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4" documentId="8_{659C56B4-A9BE-2148-A1BB-D8FF542AA118}" xr6:coauthVersionLast="47" xr6:coauthVersionMax="47" xr10:uidLastSave="{B52A126D-2516-0C49-8742-AE8166563626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<sst xmlns="http://schemas.openxmlformats.org/spreadsheetml/2006/main" count="656" uniqueCount="307">
  <si>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</si>
  <si>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</si>
  <si>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</si>
  <si>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</si>
  <si>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</si>
  <si>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</si>
  <si>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</si>
  <si>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</si>
  <si>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</si>
  <si>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</si>
  <si>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</si>
  <si>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Wei-Chih  Chien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</si>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</sst>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  <xf numFmtId="0" fontId="0" fillId="0" borderId="0" xfId="0" applyNumberFormat="1" applyAlignment="1">
      <alignment horizontal="center"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L11" sqref="L11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>
        <v>8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8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8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7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8">
        <v>7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11">
        <v>8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4">
        <v>7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4">
        <v>7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7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6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4">
        <v>7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4">
        <v>7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4">
        <v>6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4">
        <v>6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4">
        <v>6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7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4">
        <v>5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4">
        <v>7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4">
        <v>5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4">
        <v>4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4">
        <v>6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4">
        <v>8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4">
        <v>7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4">
        <v>6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4">
        <v>5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4">
        <v>4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6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4">
        <v>5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4">
        <v>6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4">
        <v>5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4">
        <v>4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4">
        <v>7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4">
        <v>3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4">
        <v>6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4">
        <v>5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4">
        <v>6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4">
        <v>5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7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4">
        <v>6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4">
        <v>5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4">
        <v>6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4">
        <v>4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7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4">
        <v>8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4">
        <v>5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6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4">
        <v>4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4">
        <v>6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4">
        <v>2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7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4">
        <v>4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4">
        <v>6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4">
        <v>6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4">
        <v>6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4">
        <v>6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4">
        <v>5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3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8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6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4">
        <v>4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 t="s">
        <v>19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4">
        <v>7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4">
        <v>6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4">
        <v>6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4">
        <v>5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5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4">
        <v>4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4">
        <v>5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6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4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6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4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4">
        <v>6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4">
        <v>4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4">
        <v>5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4">
        <v>5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4">
        <v>4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4">
        <v>4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4">
        <v>5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4">
        <v>4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4">
        <v>4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4">
        <v>4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4">
        <v>3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4">
        <v>3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4">
        <v>4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4">
        <v>4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4">
        <v>5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 t="s">
        <v>19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4">
        <v>4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4">
        <v>3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5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4">
        <v>5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4">
        <v>4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4">
        <v>4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6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4">
        <v>4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4">
        <v>5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4">
        <v>4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4">
        <v>4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4">
        <v>3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5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4">
        <v>2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4">
        <v>4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1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4">
        <v>1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4">
        <v>1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20" operator="equal">
      <formula>"INV"</formula>
    </cfRule>
  </conditionalFormatting>
  <conditionalFormatting sqref="D1:D1048576">
    <cfRule type="cellIs" dxfId="9" priority="19" operator="equal">
      <formula>"S"</formula>
    </cfRule>
  </conditionalFormatting>
  <conditionalFormatting sqref="H1:H1048576">
    <cfRule type="top10" dxfId="8" priority="17" percent="1" bottom="1" rank="30"/>
    <cfRule type="top10" dxfId="7" priority="18" percent="1" rank="15"/>
  </conditionalFormatting>
  <conditionalFormatting sqref="J76:J108">
    <cfRule type="cellIs" dxfId="6" priority="15" operator="greaterThan">
      <formula>7</formula>
    </cfRule>
  </conditionalFormatting>
  <conditionalFormatting sqref="K2:K17">
    <cfRule type="cellIs" dxfId="5" priority="16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2024-08-22T09:15:00Z</dcterms:modified>
</cp:coreProperties>
</file>