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Override PartName="/xl/worksheets/sheet.xml" ContentType="application/vnd.openxmlformats-officedocument.spreadsheetml.worksheet+xml"/>
  <Override PartName="/xl/styles.xml" ContentType="application/vnd.openxmlformats-officedocument.spreadsheetml.styles+xml"/>
</Types>
</file>

<file path=_rels/.rels>&#65279;<?xml version="1.0" encoding="utf-8"?><Relationships xmlns="http://schemas.openxmlformats.org/package/2006/relationships"><Relationship Type="http://schemas.openxmlformats.org/officeDocument/2006/relationships/officeDocument" Target="/xl/workbook.xml" Id="R3fe3be10904e4d63" /></Relationships>
</file>

<file path=xl/workbook.xml><?xml version="1.0" encoding="utf-8"?>
<x:workbook xmlns:x="http://schemas.openxmlformats.org/spreadsheetml/2006/main">
  <x:sheets>
    <x:sheet xmlns:r="http://schemas.openxmlformats.org/officeDocument/2006/relationships" name="Reviews" sheetId="1" r:id="Rfeb1d5a268c04edb"/>
  </x:sheets>
</x:workbook>
</file>

<file path=xl/styles.xml><?xml version="1.0" encoding="utf-8"?>
<x:styleSheet xmlns:x="http://schemas.openxmlformats.org/spreadsheetml/2006/main">
  <x:fonts>
    <x:font>
      <x:sz val="10"/>
      <x:name val="Arial"/>
    </x:font>
    <x:font>
      <x:sz val="10"/>
      <x:b/>
      <x:name val="Arial"/>
      <x:family val="2"/>
    </x:font>
    <x:font>
      <x:sz val="10"/>
      <x:b/>
      <x:i/>
      <x:name val="Arial"/>
      <x:family val="2"/>
    </x:font>
  </x:fonts>
  <x:fills>
    <x:fill>
      <x:patternFill patternType="none"/>
    </x:fill>
    <x:fill>
      <x:patternFill patternType="gray125"/>
    </x:fill>
  </x:fills>
  <x:borders>
    <x:border/>
    <x:border>
      <x:left style="thin">
        <x:color auto="1"/>
      </x:left>
      <x:right style="thin">
        <x:color auto="1"/>
      </x:right>
      <x:top style="thin">
        <x:color auto="1"/>
      </x:top>
      <x:bottom style="thin">
        <x:color auto="1"/>
      </x:bottom>
      <x:diagonal/>
    </x:border>
  </x:borders>
  <x:cellXfs>
    <x:xf/>
    <x:xf fontId="1" fillId="0" borderId="1"/>
    <x:xf fontId="1" fillId="0" borderId="1" applyAlignment="1">
      <x:alignment horizontal="center"/>
    </x:xf>
    <x:xf fontId="2" fillId="0" borderId="0" applyAlignment="1">
      <x:alignment horizontal="center"/>
    </x:xf>
    <x:xf fontId="0" fillId="0" borderId="0">
      <x:protection locked="0"/>
    </x:xf>
    <x:xf fontId="0" fillId="0" borderId="0" applyAlignment="1">
      <x:alignment wrapText="1"/>
    </x:xf>
  </x:cellXfs>
</x:styleSheet>
</file>

<file path=xl/_rels/workbook.xml.rels>&#65279;<?xml version="1.0" encoding="utf-8"?><Relationships xmlns="http://schemas.openxmlformats.org/package/2006/relationships"><Relationship Type="http://schemas.openxmlformats.org/officeDocument/2006/relationships/worksheet" Target="/xl/worksheets/sheet.xml" Id="Rfeb1d5a268c04edb" /><Relationship Type="http://schemas.openxmlformats.org/officeDocument/2006/relationships/styles" Target="/xl/styles.xml" Id="R2a34e4afa0c8466f" /></Relationships>
</file>

<file path=xl/worksheets/sheet.xml><?xml version="1.0" encoding="utf-8"?>
<x:worksheet xmlns:x="http://schemas.openxmlformats.org/spreadsheetml/2006/main">
  <x:cols>
    <x:col min="1" max="1" width="8" customWidth="1"/>
    <x:col min="2" max="2" width="33" customWidth="1"/>
    <x:col min="3" max="4" width="25" customWidth="1"/>
    <x:col min="5" max="5" width="36" bestFit="1" customWidth="1"/>
    <x:col min="6" max="6" width="15" bestFit="1" customWidth="1"/>
    <x:col min="7" max="7" width="32" bestFit="1" customWidth="1"/>
    <x:col min="8" max="9" width="20" bestFit="1" customWidth="1"/>
    <x:col min="10" max="10" width="70" customWidth="1"/>
  </x:cols>
  <x:sheetData>
    <x:row>
      <x:c s="2" t="str">
        <x:v>ID</x:v>
      </x:c>
      <x:c s="1" t="str">
        <x:v>Title</x:v>
      </x:c>
      <x:c s="1" t="str">
        <x:v>Category</x:v>
      </x:c>
      <x:c s="1" t="str">
        <x:v>Session Type</x:v>
      </x:c>
      <x:c s="1" t="str">
        <x:v>Do you need to opt out of this review?</x:v>
      </x:c>
      <x:c s="1" t="str">
        <x:v>Rating</x:v>
      </x:c>
      <x:c s="1" t="str">
        <x:v>Publicity Candidate</x:v>
      </x:c>
      <x:c s="1" t="str">
        <x:v>Previously Published</x:v>
      </x:c>
      <x:c s="1" t="str">
        <x:v>Comments</x:v>
      </x:c>
    </x:row>
    <x:row>
      <x:c s="3" t="n">
        <x:v>17</x:v>
      </x:c>
      <x:c s="5" t="str">
        <x:v>Superior Scalability of  Advanced Horizontal Channel Flash For Future Generations of 3D Flash Memory</x:v>
      </x:c>
      <x:c s="5" t="str">
        <x:v>Memory Technology (MT)</x:v>
      </x:c>
      <x:c s="5" t="str">
        <x:v>Please choose an option below</x:v>
      </x:c>
      <x:c s="4" t="str">
        <x:v>No</x:v>
      </x:c>
      <x:c s="4" t="str">
        <x:v>7</x:v>
      </x:c>
      <x:c s="4" t="str">
        <x:v>No</x:v>
      </x:c>
      <x:c s="4" t="str">
        <x:v>No</x:v>
      </x:c>
      <x:c s="4" t="str">
        <x:v>this work introduces a new 3D NAND architecture called HCF featuring local block interconnect and staggered select gate with FG cells. The motivation is to tackle the Idsat degradation accompnaying the relentless layer increase. The authors provided a comprehensive benchmark with the previous VG-type 3D NAND with horizontal channels, and clearly elaborated on the benefit of the proposed HCF. A simplified test vehicle is fabricated for proof-of-concept verification, showing functional device behavior. While the cell size advantage is obvious, I am quite skeptical about the device performance. Apart from switching to a single-gate cell with back-gate interference, the shape of channel is arranged in a way that the channel wraps the gate, which is detrimental to gate electrostatic control. Thus, I stronly suspect that the P/E efficiency of HCF is much inferior to the current GAA 3D NAND and DG VG-type 3D NAND. The commonly issues of FG  (few electron number, coupling) are not addressed in this work.</x:v>
      </x:c>
    </x:row>
    <x:row>
      <x:c s="3" t="n">
        <x:v>20</x:v>
      </x:c>
      <x:c s="5" t="str">
        <x:v>2 and 3 Gates Dynamic Flash Memory (DFM) Experimentally Fabricated on 65nm SOI</x:v>
      </x:c>
      <x:c s="5" t="str">
        <x:v>Memory Technology (MT)</x:v>
      </x:c>
      <x:c s="5" t="str">
        <x:v>Please choose an option below</x:v>
      </x:c>
      <x:c s="4" t="str">
        <x:v>No</x:v>
      </x:c>
      <x:c s="4" t="str">
        <x:v>6</x:v>
      </x:c>
      <x:c s="4" t="str">
        <x:v>No</x:v>
      </x:c>
      <x:c s="4" t="str">
        <x:v>No</x:v>
      </x:c>
      <x:c s="4" t="str">
        <x:v>This is not a new concept proposed by NAND flash inventor a couple years ago. Surprisingly, this work is capable to demonstrat a real device having 65nm technology node by coworking with IMEC, not just only a simulation work again. This device targets to 1T DRAM equipped with 2 gates or 3 gates. The 3-gate device can provide better retention than 2-gate have. Further, they proposed a 3D architecture based on this DFM device. This paper is good and useful.       </x:v>
      </x:c>
    </x:row>
    <x:row>
      <x:c s="3" t="n">
        <x:v>23</x:v>
      </x:c>
      <x:c s="5" t="str">
        <x:v>Regulating molybdenum dissolution through controlled oxide phase formation in Chemical Mechanical Planarization with catalytic oxidation</x:v>
      </x:c>
      <x:c s="5" t="str">
        <x:v>Memory Technology (MT)</x:v>
      </x:c>
      <x:c s="5" t="str">
        <x:v>Please choose an option below</x:v>
      </x:c>
      <x:c s="4" t="str">
        <x:v>No</x:v>
      </x:c>
      <x:c s="4" t="str">
        <x:v>1</x:v>
      </x:c>
      <x:c s="4" t="str">
        <x:v>No</x:v>
      </x:c>
      <x:c s="4" t="str">
        <x:v>No</x:v>
      </x:c>
      <x:c s="4" t="str">
        <x:v>This research result is unrelated to memory technology.</x:v>
      </x:c>
    </x:row>
    <x:row>
      <x:c s="3" t="n">
        <x:v>44</x:v>
      </x:c>
      <x:c s="5" t="str">
        <x:v>Reliable memory operation with low read disturb rate in the world smallest 1Selector-1MTJ cell for 64 Gb cross-point MRAM</x:v>
      </x:c>
      <x:c s="5" t="str">
        <x:v>Memory Technology (MT)</x:v>
      </x:c>
      <x:c s="5" t="str">
        <x:v>Please choose an option below</x:v>
      </x:c>
      <x:c s="4" t="str">
        <x:v>No</x:v>
      </x:c>
      <x:c s="4" t="str">
        <x:v>8</x:v>
      </x:c>
      <x:c s="4" t="str">
        <x:v>Yes</x:v>
      </x:c>
      <x:c s="4" t="str">
        <x:v>No</x:v>
      </x:c>
      <x:c s="4" t="str">
        <x:v>This is a good paper for future high density STTMRAM using selector. Paper claimed it is 64Gb array architecture with TEM support, but the data didn't show real distribution. All electrical data is from single cell. However, the data is promising and attractive.</x:v>
      </x:c>
    </x:row>
    <x:row>
      <x:c s="3" t="n">
        <x:v>57</x:v>
      </x:c>
      <x:c s="5" t="str">
        <x:v>Novel Design Strategy for High-Endurance (&gt;1010) and Fast-Erase Oxide-Semiconductor Channel FeFET</x:v>
      </x:c>
      <x:c s="5" t="str">
        <x:v>Memory Technology (MT)</x:v>
      </x:c>
      <x:c s="5" t="str">
        <x:v>Please choose an option below</x:v>
      </x:c>
      <x:c s="4" t="str">
        <x:v>No</x:v>
      </x:c>
      <x:c s="4" t="str">
        <x:v>7</x:v>
      </x:c>
      <x:c s="4" t="str">
        <x:v>No</x:v>
      </x:c>
      <x:c s="4" t="str">
        <x:v>No</x:v>
      </x:c>
      <x:c s="4" t="str">
        <x:v>clear presentation of material exploring different compositions of IGZO and channel width and Nb2O5 interfacial effects</x:v>
      </x:c>
    </x:row>
    <x:row>
      <x:c s="3" t="n">
        <x:v>64</x:v>
      </x:c>
      <x:c s="5" t="str">
        <x:v>A Novel BTBT Erase-Based PUF in 3D-NAND Flash Device for Lightweight Encryption: The Compute-In-Memory Paradigm for Edge Devices</x:v>
      </x:c>
      <x:c s="5" t="str">
        <x:v>Memory Technology (MT)</x:v>
      </x:c>
      <x:c s="5" t="str">
        <x:v>Please choose an option below</x:v>
      </x:c>
      <x:c s="4" t="str">
        <x:v>Yes</x:v>
      </x:c>
      <x:c s="4" t="str">
        <x:v>No Response</x:v>
      </x:c>
      <x:c s="4" t="str">
        <x:v>No</x:v>
      </x:c>
      <x:c s="4" t="str">
        <x:v>No</x:v>
      </x:c>
      <x:c s="4" t="str">
        <x:v>MXIC paper</x:v>
      </x:c>
    </x:row>
    <x:row>
      <x:c s="3" t="n">
        <x:v>65</x:v>
      </x:c>
      <x:c s="5" t="str">
        <x:v>Demonstration of Reliable Magnetic Shift Register Reading Using 50 nm MTJs on CMOS IC towards 3D Ultra-High Density Memory</x:v>
      </x:c>
      <x:c s="5" t="str">
        <x:v>Memory Technology (MT)</x:v>
      </x:c>
      <x:c s="5" t="str">
        <x:v>Please choose an option below</x:v>
      </x:c>
      <x:c s="4" t="str">
        <x:v>No</x:v>
      </x:c>
      <x:c s="4" t="str">
        <x:v>5</x:v>
      </x:c>
      <x:c s="4" t="str">
        <x:v>No</x:v>
      </x:c>
      <x:c s="4" t="str">
        <x:v>No</x:v>
      </x:c>
      <x:c s="4" t="str">
        <x:v>Domain wall motion concept is not new. 100us read time is not attractive. Regarding to the 3D, it only shows simulation work that hard to convince it is worthy to replace current 3D NAND.</x:v>
      </x:c>
    </x:row>
    <x:row>
      <x:c s="3" t="n">
        <x:v>104</x:v>
      </x:c>
      <x:c s="5" t="str">
        <x:v>First Demonstration of Ferroelectric Independent-gate FinFET for Cryogenic Memory with Doubled Storage Density, Compute-in-memory, and Non-volatile Logic</x:v>
      </x:c>
      <x:c s="5" t="str">
        <x:v>Memory Technology (MT)</x:v>
      </x:c>
      <x:c s="5" t="str">
        <x:v>Please choose an option below</x:v>
      </x:c>
      <x:c s="4" t="str">
        <x:v>No</x:v>
      </x:c>
      <x:c s="4" t="str">
        <x:v>4</x:v>
      </x:c>
      <x:c s="4" t="str">
        <x:v>No</x:v>
      </x:c>
      <x:c s="4" t="str">
        <x:v>No</x:v>
      </x:c>
      <x:c s="4" t="str">
        <x:v>Cryogenic memory, no MW at RT for HZO. poor clarity: Fig 5 PUND line needs explaination, Fig 6 MW labels wrong, etc. Also G1/G2 asymmetry needs to be explained before showing results and temperature of measurements were not specified outside of Fig11and12</x:v>
      </x:c>
    </x:row>
    <x:row>
      <x:c s="3" t="n">
        <x:v>109</x:v>
      </x:c>
      <x:c s="5" t="str">
        <x:v>First Multi-Level Si Nanosheet GAA nFeFET Using AlO Electron Trapping Layers with Interfacial-Layer-Free Si/HZO Featuring Memory Window of 3V, Endurance &gt;1E8 Cycles, Negligible Read Disturbance &gt;1E5 Cycles, and 20ns Write Time</x:v>
      </x:c>
      <x:c s="5" t="str">
        <x:v>Memory Technology (MT)</x:v>
      </x:c>
      <x:c s="5" t="str">
        <x:v>Please choose an option below</x:v>
      </x:c>
      <x:c s="4" t="str">
        <x:v>No</x:v>
      </x:c>
      <x:c s="4" t="str">
        <x:v>8</x:v>
      </x:c>
      <x:c s="4" t="str">
        <x:v>No</x:v>
      </x:c>
      <x:c s="4" t="str">
        <x:v>No</x:v>
      </x:c>
      <x:c s="4" t="str">
        <x:v>very unique device design using PEALD to conformally deposit layered structure, with detailed method description, simulation and mecanism backed by experimental data</x:v>
      </x:c>
    </x:row>
    <x:row>
      <x:c s="3" t="n">
        <x:v>110</x:v>
      </x:c>
      <x:c s="5" t="str">
        <x:v>UTF-NVMRAM: A Universal Temperature-Friendly (4K-400K) Nonvolatile Memory Solution</x:v>
      </x:c>
      <x:c s="5" t="str">
        <x:v>Memory Technology (MT)</x:v>
      </x:c>
      <x:c s="5" t="str">
        <x:v>Please choose an option below</x:v>
      </x:c>
      <x:c s="4" t="str">
        <x:v>No</x:v>
      </x:c>
      <x:c s="4" t="str">
        <x:v>7</x:v>
      </x:c>
      <x:c s="4" t="str">
        <x:v>No</x:v>
      </x:c>
      <x:c s="4" t="str">
        <x:v>No</x:v>
      </x:c>
      <x:c s="4" t="str">
        <x:v>Mo inserting layer to behave better temperature control. Data is promising that shows reasonable performance ranging from 4K to 400K. Only drawback is no array data support. Besides, no clear mechanism for Mo inserting layer.</x:v>
      </x:c>
    </x:row>
    <x:row>
      <x:c s="3" t="n">
        <x:v>114</x:v>
      </x:c>
      <x:c s="5" t="str">
        <x:v>A 28nm 4Mb Embedded RRAM IP with Record-High Endurance of 107 Cycles and 10years@125°C Retention through Reliability-Enhanced Design-Technology Co-Optimization</x:v>
      </x:c>
      <x:c s="5" t="str">
        <x:v>Memory Technology (MT)</x:v>
      </x:c>
      <x:c s="5" t="str">
        <x:v>Please choose an option below</x:v>
      </x:c>
      <x:c s="4" t="str">
        <x:v>No</x:v>
      </x:c>
      <x:c s="4" t="str">
        <x:v>6</x:v>
      </x:c>
      <x:c s="4" t="str">
        <x:v>No</x:v>
      </x:c>
      <x:c s="4" t="str">
        <x:v>No</x:v>
      </x:c>
      <x:c s="4" t="str">
        <x:v>Data is very solid to perform good RRAM reliability by using interface modulation layer. In addition, the die to die yield is greatly improved by using sidewall oxidation process. 4Mb array data and 4bit/cell are presented in this paper.    </x:v>
      </x:c>
    </x:row>
    <x:row>
      <x:c s="3" t="n">
        <x:v>119</x:v>
      </x:c>
      <x:c s="5" t="str">
        <x:v>Ferroelectric/MPB/Anti-ferroelectric MFM Capacitors with High Endurance for High Density and Low Power DRAM applications</x:v>
      </x:c>
      <x:c s="5" t="str">
        <x:v>Memory Technology (MT)</x:v>
      </x:c>
      <x:c s="5" t="str">
        <x:v>Please choose an option below</x:v>
      </x:c>
      <x:c s="4" t="str">
        <x:v>No</x:v>
      </x:c>
      <x:c s="4" t="str">
        <x:v>7</x:v>
      </x:c>
      <x:c s="4" t="str">
        <x:v>No</x:v>
      </x:c>
      <x:c s="4" t="str">
        <x:v>No</x:v>
      </x:c>
      <x:c s="4" t="str">
        <x:v>The concept that inserts a morphotropic layer in between Ferro and Anti-ferro is not new, already existing in PZT era. However, the major point in this paper is to do TiN electrode engineering to prevent TiOx formed in TiN/HZO interface and degrade endurance. Eventually, this Ferro capacitor wants to meet DRAM-like application. The endurance is 1E12 and operating voltage is around 1V. The technology quality is acceptable and ferro capaitor engineering is interesting.      </x:v>
      </x:c>
    </x:row>
    <x:row>
      <x:c s="3" t="n">
        <x:v>124</x:v>
      </x:c>
      <x:c s="5" t="str">
        <x:v>A Novel Analysis Framework for Microstructural Characterization of Ferroelectric Hafnia: Experimental Validation and Application</x:v>
      </x:c>
      <x:c s="5" t="str">
        <x:v>Memory Technology (MT)</x:v>
      </x:c>
      <x:c s="5" t="str">
        <x:v>Please choose an option below</x:v>
      </x:c>
      <x:c s="4" t="str">
        <x:v>No</x:v>
      </x:c>
      <x:c s="4" t="str">
        <x:v>6</x:v>
      </x:c>
      <x:c s="4" t="str">
        <x:v>No</x:v>
      </x:c>
      <x:c s="4" t="str">
        <x:v>No</x:v>
      </x:c>
      <x:c s="4" t="str">
        <x:v>Author adds to grain segmentation by adding a 2nd model to existing DNN model without going into greater detail. Resulting segmentation seems to have issues with tri-grain boundaries seen in Fig 6 that was not addressed. Also claim that Pr reduction is trivial without backing this claim.</x:v>
      </x:c>
    </x:row>
    <x:row>
      <x:c s="3" t="n">
        <x:v>127</x:v>
      </x:c>
      <x:c s="5" t="str">
        <x:v>A Data Retention Enhancement Technique in Floating Gate Non-Volatile Memory</x:v>
      </x:c>
      <x:c s="5" t="str">
        <x:v>Memory Technology (MT)</x:v>
      </x:c>
      <x:c s="5" t="str">
        <x:v>Please choose an option below</x:v>
      </x:c>
      <x:c s="4" t="str">
        <x:v>No</x:v>
      </x:c>
      <x:c s="4" t="str">
        <x:v>6</x:v>
      </x:c>
      <x:c s="4" t="str">
        <x:v>No</x:v>
      </x:c>
      <x:c s="4" t="str">
        <x:v>No</x:v>
      </x:c>
      <x:c s="4" t="str">
        <x:v>This paper gives guidelines to improve NeoMTP flash reliability such as using thicker spacer linear oxide thickness and skip N+ IMP to avoid bombard damage induced LKG path. It is smart just using layout trick to improve logic eNVM reliability significantly. </x:v>
      </x:c>
    </x:row>
    <x:row>
      <x:c s="3" t="n">
        <x:v>131</x:v>
      </x:c>
      <x:c s="5" t="str">
        <x:v>A Novel Approach of 3D-NAND Based on Light Emitting Cell for High Reliability and Low Power Consumption</x:v>
      </x:c>
      <x:c s="5" t="str">
        <x:v>Memory Technology (MT)</x:v>
      </x:c>
      <x:c s="5" t="str">
        <x:v>Please choose an option below</x:v>
      </x:c>
      <x:c s="4" t="str">
        <x:v>No</x:v>
      </x:c>
      <x:c s="4" t="str">
        <x:v>5</x:v>
      </x:c>
      <x:c s="4" t="str">
        <x:v>No</x:v>
      </x:c>
      <x:c s="4" t="str">
        <x:v>No</x:v>
      </x:c>
      <x:c s="4" t="str">
        <x:v>It is a novel idea to use light emitting cell for 3D NAND application. However, it can’t prove that can be high density application (how to do QLC?). Besides, it only shows simulation data.       </x:v>
      </x:c>
    </x:row>
    <x:row>
      <x:c s="3" t="n">
        <x:v>139</x:v>
      </x:c>
      <x:c s="5" t="str">
        <x:v>Oxide-semiconductor Channel Transistor DRAM (OCTRAM) with 4F2 Architecture</x:v>
      </x:c>
      <x:c s="5" t="str">
        <x:v>Memory Technology (MT)</x:v>
      </x:c>
      <x:c s="5" t="str">
        <x:v>Please choose an option below</x:v>
      </x:c>
      <x:c s="4" t="str">
        <x:v>No</x:v>
      </x:c>
      <x:c s="4" t="str">
        <x:v>7</x:v>
      </x:c>
      <x:c s="4" t="str">
        <x:v>No</x:v>
      </x:c>
      <x:c s="4" t="str">
        <x:v>No</x:v>
      </x:c>
      <x:c s="4" t="str">
        <x:v>This paper is the first work to demonstrate 4F2 DRAM with vertical GAA IGZO TFT by Kioxia and Nanya. The 1T1C array capacity is up to 275Mbit and IGZO TFT has high On current and low leakage. The major weak point is that its operating voltage is a little be high (~ 2V). Overall, the quality is good and it's interesting for the point of view of exploring new material.  </x:v>
      </x:c>
    </x:row>
    <x:row>
      <x:c s="3" t="n">
        <x:v>154</x:v>
      </x:c>
      <x:c s="5" t="str">
        <x:v>World-most energy-efficient 14nm automotive eMRAM technology for high-endurance applications</x:v>
      </x:c>
      <x:c s="5" t="str">
        <x:v>Memory Technology (MT)</x:v>
      </x:c>
      <x:c s="5" t="str">
        <x:v>Please choose an option below</x:v>
      </x:c>
      <x:c s="4" t="str">
        <x:v>No</x:v>
      </x:c>
      <x:c s="4" t="str">
        <x:v>6</x:v>
      </x:c>
      <x:c s="4" t="str">
        <x:v>No</x:v>
      </x:c>
      <x:c s="4" t="str">
        <x:v>No</x:v>
      </x:c>
      <x:c s="4" t="str">
        <x:v>This paper mentioned about the world most energy efficient 14nm eMRAM. 10pJ is a good number. But the entire performance already presented in VLSI 2024. This paper provides many reliability data to support its advanced process “B”.</x:v>
      </x:c>
    </x:row>
    <x:row>
      <x:c s="3" t="n">
        <x:v>157</x:v>
      </x:c>
      <x:c s="5" t="str">
        <x:v>A Scaled and Disturb-Free FeNAND Array with TLC Storage and 2×108 Cycles Endurance for High Reliability 3D Memory</x:v>
      </x:c>
      <x:c s="5" t="str">
        <x:v>Memory Technology (MT)</x:v>
      </x:c>
      <x:c s="5" t="str">
        <x:v>Please choose an option below</x:v>
      </x:c>
      <x:c s="4" t="str">
        <x:v>No</x:v>
      </x:c>
      <x:c s="4" t="str">
        <x:v>6</x:v>
      </x:c>
      <x:c s="4" t="str">
        <x:v>No</x:v>
      </x:c>
      <x:c s="4" t="str">
        <x:v>No</x:v>
      </x:c>
      <x:c s="4" t="str">
        <x:v>Author claims effect of each interlayer without references or backing data, only mechanistic theories. However, the demo on the integrated device and heater recovery is well documented and very interesting</x:v>
      </x:c>
    </x:row>
    <x:row>
      <x:c s="3" t="n">
        <x:v>178</x:v>
      </x:c>
      <x:c s="5" t="str">
        <x:v>Vertical-channel Crystalline In2O3 FET with a Pulled-up Gate, Monolithically Stacked on Si CMOS, Achieving 112.2 μA/μm On-state Current</x:v>
      </x:c>
      <x:c s="5" t="str">
        <x:v>Memory Technology (MT)</x:v>
      </x:c>
      <x:c s="5" t="str">
        <x:v>Please choose an option below</x:v>
      </x:c>
      <x:c s="4" t="str">
        <x:v>No</x:v>
      </x:c>
      <x:c s="4" t="str">
        <x:v>7</x:v>
      </x:c>
      <x:c s="4" t="str">
        <x:v>No</x:v>
      </x:c>
      <x:c s="4" t="str">
        <x:v>No</x:v>
      </x:c>
      <x:c s="4" t="str">
        <x:v>This team fabricates a 4F2 monolithic 1T1C DRAM on Si CMOS. So, it's a 3D monolithic work. The point is focused on In2O3 channel and a tricky gate structure design for GAA In2O3 TFT. They pull up gate terminal with T-shape rather than planar shape to reduce parasitic capacitance and reduce parasitic resistance. Being interesting for new material and useful 3D monolithic work.     </x:v>
      </x:c>
    </x:row>
    <x:row>
      <x:c s="3" t="n">
        <x:v>189</x:v>
      </x:c>
      <x:c s="5" t="str">
        <x:v>A Fine and Massive Measurement Methodology to Analyze Core Characteristics for Develoment of Next Generation DRAM</x:v>
      </x:c>
      <x:c s="5" t="str">
        <x:v>Memory Technology (MT)</x:v>
      </x:c>
      <x:c s="5" t="str">
        <x:v>Please choose an option below</x:v>
      </x:c>
      <x:c s="4" t="str">
        <x:v>No</x:v>
      </x:c>
      <x:c s="4" t="str">
        <x:v>6</x:v>
      </x:c>
      <x:c s="4" t="str">
        <x:v>No</x:v>
      </x:c>
      <x:c s="4" t="str">
        <x:v>No</x:v>
      </x:c>
      <x:c s="4" t="str">
        <x:v>Samsung's product team proposed a new test element group (TEG) somewhat like a test key that can monitor and extract device parameter. We know DRAM capacity is very large and parasitic effect is severe and it's difficult to use traditional thchnique to find out critical electrical parameter for array design and especially for BL sensing. Here, they disclose an innovative circuit TEG to cancel BL sensing mismatch (MM) by Vcell compensation due to BL loading as well as local layout effect that can accurately pick up fail bit count and do testing. This is useful to some.          </x:v>
      </x:c>
    </x:row>
    <x:row>
      <x:c s="3" t="n">
        <x:v>199</x:v>
      </x:c>
      <x:c s="5" t="str">
        <x:v>Optimizing SiN Composition for Enhanced Charge-Trapping in Next-Generation 3D NAND Flash Memories</x:v>
      </x:c>
      <x:c s="5" t="str">
        <x:v>Memory Technology (MT)</x:v>
      </x:c>
      <x:c s="5" t="str">
        <x:v>Please choose an option below</x:v>
      </x:c>
      <x:c s="4" t="str">
        <x:v>No</x:v>
      </x:c>
      <x:c s="4" t="str">
        <x:v>5</x:v>
      </x:c>
      <x:c s="4" t="str">
        <x:v>No</x:v>
      </x:c>
      <x:c s="4" t="str">
        <x:v>No</x:v>
      </x:c>
      <x:c s="4" t="str">
        <x:v>atomistic DFT VASP is used to study a-Si nitride as the CTL in flash memory, covering the implications of localized floating state, N/Si ratio, H concentration for the trap energy and density. The conclusion suggests that there is an optimal value of N/Si ratio to attain the best scenario of P/E performance. I do think this topic of a-nitride material engineering is relevant and might already be adopted in the industry, but one weakness of this paper is that there is no transistor-level experimental data (only cap is available) to justify the findings for P/E, endurance, and retention, which limits its impact.</x:v>
      </x:c>
    </x:row>
    <x:row>
      <x:c s="3" t="n">
        <x:v>204</x:v>
      </x:c>
      <x:c s="5" t="str">
        <x:v>A New Multi-Site NAND Flash with High Performance and Reliability for 5-Bits and Beyonds</x:v>
      </x:c>
      <x:c s="5" t="str">
        <x:v>Memory Technology (MT)</x:v>
      </x:c>
      <x:c s="5" t="str">
        <x:v>Please choose an option below</x:v>
      </x:c>
      <x:c s="4" t="str">
        <x:v>No</x:v>
      </x:c>
      <x:c s="4" t="str">
        <x:v>3</x:v>
      </x:c>
      <x:c s="4" t="str">
        <x:v>No</x:v>
      </x:c>
      <x:c s="4" t="str">
        <x:v>No</x:v>
      </x:c>
      <x:c s="4" t="str">
        <x:v>1. The proposed 3D NAND architecture with oval-shaped channel and single gate configration has been reported before in VLSI 2020 by Macronix (VLSI 2020 TM 1.1). The device peformance in terms of ISPP and ISPE slope of Macronix's paper is also better than this work. No new insights can be gained from this article.
2. I do think there is a fundamental concept flaw in this pape. Dividing the cell into two separate sites cannot create additional benefits of multiple level storage since they still share WL and BL. So Fig.2 is misleading.</x:v>
      </x:c>
    </x:row>
    <x:row>
      <x:c s="3" t="n">
        <x:v>208</x:v>
      </x:c>
      <x:c s="5" t="str">
        <x:v>Demonstration of Large VCMA Coefficient (≥ 100 fJ/Vm) via Electron Depletion Physics for Field-Free VGSOT Perpendicular Magnetization Switching</x:v>
      </x:c>
      <x:c s="5" t="str">
        <x:v>Memory Technology (MT)</x:v>
      </x:c>
      <x:c s="5" t="str">
        <x:v>Please choose an option below</x:v>
      </x:c>
      <x:c s="4" t="str">
        <x:v>No</x:v>
      </x:c>
      <x:c s="4" t="str">
        <x:v>4</x:v>
      </x:c>
      <x:c s="4" t="str">
        <x:v>No</x:v>
      </x:c>
      <x:c s="4" t="str">
        <x:v>No</x:v>
      </x:c>
      <x:c s="4" t="str">
        <x:v>Optimize VCMA effect to realize SOT field free operation is not the new idea and also sacrifice the write endurance. No endurance data and array data support in this paper.</x:v>
      </x:c>
    </x:row>
    <x:row>
      <x:c s="3" t="n">
        <x:v>219</x:v>
      </x:c>
      <x:c s="5" t="str">
        <x:v>Coevolution of Chiplet Technology and Cache Architecture for AI and Compute</x:v>
      </x:c>
      <x:c s="5" t="str">
        <x:v>Memory Technology (MT)</x:v>
      </x:c>
      <x:c s="5" t="str">
        <x:v>Please choose an option below</x:v>
      </x:c>
      <x:c s="4" t="str">
        <x:v>No</x:v>
      </x:c>
      <x:c s="4" t="str">
        <x:v>8</x:v>
      </x:c>
      <x:c s="4" t="str">
        <x:v>No</x:v>
      </x:c>
      <x:c s="4" t="str">
        <x:v>No</x:v>
      </x:c>
      <x:c s="4" t="str">
        <x:v>The work highlights a key aspect of modern computing architecture—Last Level Cache (LLC)—and its critical role in enhancing processor performance. The focus on the synergy between cache architecture and chiplet technology is particularly noteworthy.
The discussion on AMD's advancements, such as the hybrid-bonded AMD 3D V-Cache™ for CPUs and AMD Infinity Cache™ for GPUs, effectively demonstrates the innovative strides being made in integrating LLC with chiplet technology. This co-optimization is crucial for pushing the boundaries of AI and high-performance computing (HPC), especially given the slowing pace of Moore’s Law in traditional cache integration.
The evolution from planar to 2.5D and 3.5D chiplets reflects a sophisticated approach to overcoming the limitations of conventional cache scaling. By emphasizing the potential of these advancements to drive significant improvements in compute performance, the text underscores the importance of ongoing innovation in this area.
Overall, the focus on the symbiotic relationship between LLC and chiplet technology offers a compelling narrative about the future of AI and HPC. It effectively conveys how strategic advancements in both fields can lead to substantial gains in performance, marking a promising direction for future developments.</x:v>
      </x:c>
    </x:row>
    <x:row>
      <x:c s="3" t="n">
        <x:v>220</x:v>
      </x:c>
      <x:c s="5" t="str">
        <x:v>Memory-Centric Computing: Recent Advances in Processing-in-DRAM</x:v>
      </x:c>
      <x:c s="5" t="str">
        <x:v>Memory Technology (MT)</x:v>
      </x:c>
      <x:c s="5" t="str">
        <x:v>Please choose an option below</x:v>
      </x:c>
      <x:c s="4" t="str">
        <x:v>No</x:v>
      </x:c>
      <x:c s="4" t="str">
        <x:v>8</x:v>
      </x:c>
      <x:c s="4" t="str">
        <x:v>No</x:v>
      </x:c>
      <x:c s="4" t="str">
        <x:v>No</x:v>
      </x:c>
      <x:c s="4" t="str">
        <x:v>It is a good review paper to introduce the processing in memory using DRAM. Both PuM "processing using memory" and PnM "Processing near memory" are described.   </x:v>
      </x:c>
    </x:row>
    <x:row>
      <x:c s="3" t="n">
        <x:v>238</x:v>
      </x:c>
      <x:c s="5" t="str">
        <x:v>1T1C 3D DRAM Array Level Exploration</x:v>
      </x:c>
      <x:c s="5" t="str">
        <x:v>Memory Technology (MT)</x:v>
      </x:c>
      <x:c s="5" t="str">
        <x:v>Please choose an option below</x:v>
      </x:c>
      <x:c s="4" t="str">
        <x:v>No</x:v>
      </x:c>
      <x:c s="4" t="str">
        <x:v>7</x:v>
      </x:c>
      <x:c s="4" t="str">
        <x:v>No</x:v>
      </x:c>
      <x:c s="4" t="str">
        <x:v>No</x:v>
      </x:c>
      <x:c s="4" t="str">
        <x:v>IMEC and Lam research work together to explore 1T1C 3D DRAM process and integration. They provide a useful evaluation for 3D DRAM in vertical BL configuration and DTCO framewok. For example, they point out that bitcell density ~ 1.67 Gb/mm2 can be achieved with 89 stacked layers with a 2.5 fF capacitor. This evaluation is important and necessary for DRAM R&amp;D.   </x:v>
      </x:c>
    </x:row>
    <x:row>
      <x:c s="3" t="n">
        <x:v>261</x:v>
      </x:c>
      <x:c s="5" t="str">
        <x:v>Demonstration of Ferroelectric FET Memory with Oxide Semiconductor Channel to Achieve Smallest Cell Area 0.009 μm2 and High Endurance for Non-Volatile High-Bandwidth Memory Applications</x:v>
      </x:c>
      <x:c s="5" t="str">
        <x:v>Memory Technology (MT)</x:v>
      </x:c>
      <x:c s="5" t="str">
        <x:v>Please choose an option below</x:v>
      </x:c>
      <x:c s="4" t="str">
        <x:v>No</x:v>
      </x:c>
      <x:c s="4" t="str">
        <x:v>7</x:v>
      </x:c>
      <x:c s="4" t="str">
        <x:v>No</x:v>
      </x:c>
      <x:c s="4" t="str">
        <x:v>No</x:v>
      </x:c>
      <x:c s="4" t="str">
        <x:v>Need to mention method of determining HZO phase. Aside from that, very clear presentation of the benefits of their phase, interface, and bulk engineering, and 10^12 endurance</x:v>
      </x:c>
    </x:row>
    <x:row>
      <x:c s="3" t="n">
        <x:v>267</x:v>
      </x:c>
      <x:c s="5" t="str">
        <x:v>Reliability Characterization and Modeling using Accelerated Methods of 1Tb 9th-Gen VNAND for TLC/QLC applications</x:v>
      </x:c>
      <x:c s="5" t="str">
        <x:v>Memory Technology (MT)</x:v>
      </x:c>
      <x:c s="5" t="str">
        <x:v>Please choose an option below</x:v>
      </x:c>
      <x:c s="4" t="str">
        <x:v>No</x:v>
      </x:c>
      <x:c s="4" t="str">
        <x:v>4</x:v>
      </x:c>
      <x:c s="4" t="str">
        <x:v>No</x:v>
      </x:c>
      <x:c s="4" t="str">
        <x:v>No</x:v>
      </x:c>
      <x:c s="4" t="str">
        <x:v>The core concept of this work is to report an accelerated test scheme to shorten the reliability testing time. It turns out however, this method is nothing but a very common single pulse characterization to replace the typical multi-pulse method. To me, this paper appears to be a reliability measurement exercise report without disclosing too many novelties.</x:v>
      </x:c>
    </x:row>
    <x:row>
      <x:c s="3" t="n">
        <x:v>274</x:v>
      </x:c>
      <x:c s="5" t="str">
        <x:v>Novel U-shape Verterial-Channel Oxide Semiconductor FETs Including Crystalline In2O3 Stacked on Si CMOS</x:v>
      </x:c>
      <x:c s="5" t="str">
        <x:v>Memory Technology (MT)</x:v>
      </x:c>
      <x:c s="5" t="str">
        <x:v>Please choose an option below</x:v>
      </x:c>
      <x:c s="4" t="str">
        <x:v>No</x:v>
      </x:c>
      <x:c s="4" t="str">
        <x:v>4</x:v>
      </x:c>
      <x:c s="4" t="str">
        <x:v>No</x:v>
      </x:c>
      <x:c s="4" t="str">
        <x:v>No</x:v>
      </x:c>
      <x:c s="4" t="str">
        <x:v>This team is from Semiconductor Energy Lab. Japan. They submit two papers regarding to 3D monolitihc DRAM based on In2O3 oxide semiconductor on Si CMOS. This paper is propose a U-shape vertical channel oxide semiconductor TFT. This one is not so eye catching and the other paper is better.    </x:v>
      </x:c>
    </x:row>
    <x:row>
      <x:c s="3" t="n">
        <x:v>277</x:v>
      </x:c>
      <x:c s="5" t="str">
        <x:v>A Ge-based 1T-TCAM with High Current Density, U-shape Characteristics, and Switchable Monotonic Curves for Fast and Energy-Efficient Search Applications</x:v>
      </x:c>
      <x:c s="5" t="str">
        <x:v>Memory Technology (MT)</x:v>
      </x:c>
      <x:c s="5" t="str">
        <x:v>Please choose an option below</x:v>
      </x:c>
      <x:c s="4" t="str">
        <x:v>No</x:v>
      </x:c>
      <x:c s="4" t="str">
        <x:v>6</x:v>
      </x:c>
      <x:c s="4" t="str">
        <x:v>No</x:v>
      </x:c>
      <x:c s="4" t="str">
        <x:v>No</x:v>
      </x:c>
      <x:c s="4" t="str">
        <x:v>This paper demonstrae 1T TCAM based on Ge-channel Y-doped charge trapped memory for the first time. This device use Ge junction to generate tunneling effect which eable symmetric U-shape transfer curves with different threshold voltage shifts. This device can realize o/1/X tri-state within one transistor for ultra-dense  TCAM. The highlight of this device is that the X state can be intersect with 0 and 1 curves at the lowest currents, which save the power consumption. This paper quality is good with Si-data and consistent physical model to ML search.</x:v>
      </x:c>
    </x:row>
    <x:row>
      <x:c s="3" t="n">
        <x:v>287</x:v>
      </x:c>
      <x:c s="5" t="str">
        <x:v>Elevating Cryogenic Capabilities of FEOL and BEOL Ferroelectric NVMs with Process Optimization: Achieving Nearly Fatigue-Free FEOL Fe-FinFET and Disturb-Free BEOL Selector-Free FeRAM</x:v>
      </x:c>
      <x:c s="5" t="str">
        <x:v>Memory Technology (MT)</x:v>
      </x:c>
      <x:c s="5" t="str">
        <x:v>Please choose an option below</x:v>
      </x:c>
      <x:c s="4" t="str">
        <x:v>No</x:v>
      </x:c>
      <x:c s="4" t="str">
        <x:v>6</x:v>
      </x:c>
      <x:c s="4" t="str">
        <x:v>No</x:v>
      </x:c>
      <x:c s="4" t="str">
        <x:v>No</x:v>
      </x:c>
      <x:c s="4" t="str">
        <x:v>Very detailed study on 2 differently deposited HZO stack with different anneal times. Clear presentation of switching dynamics and electrical properies under various measurement temperatures, as well as benchmarks</x:v>
      </x:c>
    </x:row>
    <x:row>
      <x:c s="3" t="n">
        <x:v>291</x:v>
      </x:c>
      <x:c s="5" t="str">
        <x:v>Demonstration of 128 Kb SOT-MRAM chip with 5 ns write and 15 ns read speed, high endurance over 1010 and low ECC-on bit error rate</x:v>
      </x:c>
      <x:c s="5" t="str">
        <x:v>Memory Technology (MT)</x:v>
      </x:c>
      <x:c s="5" t="str">
        <x:v>Please choose an option below</x:v>
      </x:c>
      <x:c s="4" t="str">
        <x:v>No</x:v>
      </x:c>
      <x:c s="4" t="str">
        <x:v>5</x:v>
      </x:c>
      <x:c s="4" t="str">
        <x:v>No</x:v>
      </x:c>
      <x:c s="4" t="str">
        <x:v>No</x:v>
      </x:c>
      <x:c s="4" t="str">
        <x:v>128Kb array was demonstrated for the SOT MRAM. The endurance 1E10 that is not very promising. Besides, this paper doesn’t mention about whether is filed free operation or not.</x:v>
      </x:c>
    </x:row>
    <x:row>
      <x:c s="3" t="n">
        <x:v>302</x:v>
      </x:c>
      <x:c s="5" t="str">
        <x:v>VT window model of the Single-chalcogenide Xpoint Memory (SXM)</x:v>
      </x:c>
      <x:c s="5" t="str">
        <x:v>Memory Technology (MT)</x:v>
      </x:c>
      <x:c s="5" t="str">
        <x:v>Please choose an option below</x:v>
      </x:c>
      <x:c s="4" t="str">
        <x:v>No</x:v>
      </x:c>
      <x:c s="4" t="str">
        <x:v>8</x:v>
      </x:c>
      <x:c s="4" t="str">
        <x:v>No</x:v>
      </x:c>
      <x:c s="4" t="str">
        <x:v>No</x:v>
      </x:c>
      <x:c s="4" t="str">
        <x:v>Micron has demonstrated 20nm SOM technology in 2023 IEDM, it is very nice to see their swiching model, which is not based on atomic migration. SOM memory window vs. SOM thickness, temperature as well as SOM stoichiometry are well discussed.</x:v>
      </x:c>
    </x:row>
    <x:row>
      <x:c s="3" t="n">
        <x:v>315</x:v>
      </x:c>
      <x:c s="5" t="str">
        <x:v>Penta-level charge trap-based 3D NAND flash memory enabled by bi-directional
step-pulse-programming and improvement of cell channel process</x:v>
      </x:c>
      <x:c s="5" t="str">
        <x:v>Memory Technology (MT)</x:v>
      </x:c>
      <x:c s="5" t="str">
        <x:v>Please choose an option below</x:v>
      </x:c>
      <x:c s="4" t="str">
        <x:v>No</x:v>
      </x:c>
      <x:c s="4" t="str">
        <x:v>7</x:v>
      </x:c>
      <x:c s="4" t="str">
        <x:v>No</x:v>
      </x:c>
      <x:c s="4" t="str">
        <x:v>No</x:v>
      </x:c>
      <x:c s="4" t="str">
        <x:v>a bi-directional ISPP (BSPP) algorithm is disclosed to tackle the short term retention charge loss in 3D NAND Flash. Various Vth widening factors are investigated, with program noise being the most dominant part. PLC coarse/fine program method is studied, showing obvious read window budget improvement when the there are more states to be programmed in the first coarse step. BSPP consists of performing verify after all PLC states are programmed (X-dir). After that, the regular ISPP method takes over (Y-dir). The benefit of BSPP is very profound for tightening the high Vt distribution state since they are more vulnerable to STDR. This paper proposes a useful and relevent technique for 3D NAND targeting PLC.</x:v>
      </x:c>
    </x:row>
    <x:row>
      <x:c s="3" t="n">
        <x:v>323</x:v>
      </x:c>
      <x:c s="5" t="str">
        <x:v>Record Endurance (&gt; 1012 cycles), High Polarization (2Pr &gt; 50 μC/cm2), and 10-year Data Retention (85 oC) in HZO Capacitors with Well-Ordered Ferroelectric Domain Structures via 2D-WS2 Interface</x:v>
      </x:c>
      <x:c s="5" t="str">
        <x:v>Memory Technology (MT)</x:v>
      </x:c>
      <x:c s="5" t="str">
        <x:v>Please choose an option below</x:v>
      </x:c>
      <x:c s="4" t="str">
        <x:v>No</x:v>
      </x:c>
      <x:c s="4" t="str">
        <x:v>8</x:v>
      </x:c>
      <x:c s="4" t="str">
        <x:v>No</x:v>
      </x:c>
      <x:c s="4" t="str">
        <x:v>No</x:v>
      </x:c>
      <x:c s="4" t="str">
        <x:v>Very well put together, comparisons to made between with seed and without, backed by clearly presented data. well-ordered HZO seeded by 2D WSe2: increased o-phase, decreased oxygen vacancy at interface, better grain alignment and higher Pr, wake-up free, nearly ideal hysteresis, improved endurance, higher device to device uniformity.</x:v>
      </x:c>
    </x:row>
    <x:row>
      <x:c s="3" t="n">
        <x:v>345</x:v>
      </x:c>
      <x:c s="5" t="str">
        <x:v>Gate-stack Optimization to Mitigate the Cylindrical Effect in Ferroelectric VNAND</x:v>
      </x:c>
      <x:c s="5" t="str">
        <x:v>Memory Technology (MT)</x:v>
      </x:c>
      <x:c s="5" t="str">
        <x:v>Please choose an option below</x:v>
      </x:c>
      <x:c s="4" t="str">
        <x:v>No</x:v>
      </x:c>
      <x:c s="4" t="str">
        <x:v>7</x:v>
      </x:c>
      <x:c s="4" t="str">
        <x:v>No</x:v>
      </x:c>
      <x:c s="4" t="str">
        <x:v>No</x:v>
      </x:c>
      <x:c s="4" t="str">
        <x:v>strong analytical methods to understand the origin of cylindrical effect in Fe-VNAND with some experimental data to explore two types of band structures and trade offs while mitigating the MW reduction effects of the cylindrical architechture</x:v>
      </x:c>
    </x:row>
    <x:row>
      <x:c s="3" t="n">
        <x:v>352</x:v>
      </x:c>
      <x:c s="5" t="str">
        <x:v>High-performance ALD-grown SrTiO3-based DRAM capacitors by interface engineering</x:v>
      </x:c>
      <x:c s="5" t="str">
        <x:v>Memory Technology (MT)</x:v>
      </x:c>
      <x:c s="5" t="str">
        <x:v>Please choose an option below</x:v>
      </x:c>
      <x:c s="4" t="str">
        <x:v>No</x:v>
      </x:c>
      <x:c s="4" t="str">
        <x:v>4</x:v>
      </x:c>
      <x:c s="4" t="str">
        <x:v>No</x:v>
      </x:c>
      <x:c s="4" t="str">
        <x:v>No</x:v>
      </x:c>
      <x:c s="4" t="str">
        <x:v>This paper is to explore high-K material for DRAM capacitor. Actually, 3D DRAM can utilize the existing material to achieve. The material research for DRAM capacitor is not so urgent. Most important is that this work is not interesting and low technical quality.   </x:v>
      </x:c>
    </x:row>
    <x:row>
      <x:c s="3" t="n">
        <x:v>358</x:v>
      </x:c>
      <x:c s="5" t="str">
        <x:v>Compact MEOL OxRAM with 14 conductance levels for Dense Embedded Inference Computing</x:v>
      </x:c>
      <x:c s="5" t="str">
        <x:v>Memory Technology (MT)</x:v>
      </x:c>
      <x:c s="5" t="str">
        <x:v>Please choose an option below</x:v>
      </x:c>
      <x:c s="4" t="str">
        <x:v>No</x:v>
      </x:c>
      <x:c s="4" t="str">
        <x:v>4</x:v>
      </x:c>
      <x:c s="4" t="str">
        <x:v>No</x:v>
      </x:c>
      <x:c s="4" t="str">
        <x:v>No</x:v>
      </x:c>
      <x:c s="4" t="str">
        <x:v>HfOx with Si doped is not the new device. Endurance result is not good. Didn't see retention test that is the most important thing for inference application</x:v>
      </x:c>
    </x:row>
    <x:row>
      <x:c s="3" t="n">
        <x:v>369</x:v>
      </x:c>
      <x:c s="5" t="str">
        <x:v>ZrO2 Rich Layer Strategy Toward HZO-based BEOL FeRAM with Scaled Film Thickness (&lt; 6 nm), Low-Voltage Operation (1.0 V), High Endurance (&gt; 1015)</x:v>
      </x:c>
      <x:c s="5" t="str">
        <x:v>Memory Technology (MT)</x:v>
      </x:c>
      <x:c s="5" t="str">
        <x:v>Please choose an option below</x:v>
      </x:c>
      <x:c s="4" t="str">
        <x:v>No</x:v>
      </x:c>
      <x:c s="4" t="str">
        <x:v>5</x:v>
      </x:c>
      <x:c s="4" t="str">
        <x:v>No</x:v>
      </x:c>
      <x:c s="4" t="str">
        <x:v>No</x:v>
      </x:c>
      <x:c s="4" t="str">
        <x:v>interesting novel strategy of incorporating a Zr-RL in middle of HZO, with sound mechanistic explanation of why it improves the material. however, GIXRD data used to show the difference between HZO and HZO/Zr-RL/HZO (Fig7 specifically the HZO line) is questionable. There's also no PV data in the paper showing HZO only for comparison against HZO/Zr-RL/HZO. No mention of why HZO/Zr-RL/HZO behaved like anti-ferroelectric material before wake-up. Would be nice to see EDS analysis of pre- and post- wakeup side by side to see if anything changed. Lastly, the endurance data should not have been fit to a straight line to claim 10^15 cycles when datapoints show a more parabolic trend</x:v>
      </x:c>
    </x:row>
    <x:row>
      <x:c s="3" t="n">
        <x:v>373</x:v>
      </x:c>
      <x:c s="5" t="str">
        <x:v>Novel Robust, Scalable and BEOL-Compatible AFM-Top-SOT MRAM with 5ns Single-Pulse Field-Free Z-type Switching</x:v>
      </x:c>
      <x:c s="5" t="str">
        <x:v>Memory Technology (MT)</x:v>
      </x:c>
      <x:c s="5" t="str">
        <x:v>Please choose an option below</x:v>
      </x:c>
      <x:c s="4" t="str">
        <x:v>No</x:v>
      </x:c>
      <x:c s="4" t="str">
        <x:v>6</x:v>
      </x:c>
      <x:c s="4" t="str">
        <x:v>No</x:v>
      </x:c>
      <x:c s="4" t="str">
        <x:v>No</x:v>
      </x:c>
      <x:c s="4" t="str">
        <x:v>Putting AFM on the top of the SOT MRAM to make field free is a good idea. Behaving filed free SOT is the most important thing and this paper deserves to get reasonable score. The endurance is 1E10 that is not very promising number. Besides, no array data support.</x:v>
      </x:c>
    </x:row>
    <x:row>
      <x:c s="3" t="n">
        <x:v>375</x:v>
      </x:c>
      <x:c s="5" t="str">
        <x:v>Experimental Demonstration and Performance Evaluation of Three-dimensionally Stacked 4T2C Nonvolatile SRAM with InGaZnO Thin-Film Transistors and Hf0.5Zr0.5O2-based Ferroelectric Capacitors</x:v>
      </x:c>
      <x:c s="5" t="str">
        <x:v>Memory Technology (MT)</x:v>
      </x:c>
      <x:c s="5" t="str">
        <x:v>Please choose an option below</x:v>
      </x:c>
      <x:c s="4" t="str">
        <x:v>No</x:v>
      </x:c>
      <x:c s="4" t="str">
        <x:v>6</x:v>
      </x:c>
      <x:c s="4" t="str">
        <x:v>No</x:v>
      </x:c>
      <x:c s="4" t="str">
        <x:v>No</x:v>
      </x:c>
      <x:c s="4" t="str">
        <x:v>The work shows promise as a novel design. The process and methodology is explained with great detail. More details can be elaborated about the 3D stack design and cell operation. Are the device simulations based on a single cell or an entire array? For optimizing RNM with the FeCap area, what are the parameters suggested for optimal performance? Speed is too slow 10ns and no endurance data.</x:v>
      </x:c>
    </x:row>
    <x:row>
      <x:c s="3" t="n">
        <x:v>378</x:v>
      </x:c>
      <x:c s="5" t="str">
        <x:v>First Demonstration of 4-layer Stacked Planar Channel-All-Around (P-CAA) IGZO FETs with Cost-effective Process for High-density 1T1C 3D DRAM</x:v>
      </x:c>
      <x:c s="5" t="str">
        <x:v>Memory Technology (MT)</x:v>
      </x:c>
      <x:c s="5" t="str">
        <x:v>Please choose an option below</x:v>
      </x:c>
      <x:c s="4" t="str">
        <x:v>No</x:v>
      </x:c>
      <x:c s="4" t="str">
        <x:v>5</x:v>
      </x:c>
      <x:c s="4" t="str">
        <x:v>No</x:v>
      </x:c>
      <x:c s="4" t="str">
        <x:v>No</x:v>
      </x:c>
      <x:c s="4" t="str">
        <x:v>The 3D DRAM is demonstrated by this Chinese team. Actually this work has been submitted to 2024VLSI but not accepted. Right now, they claimed channel-all-around (CAA) IGZO transistor and 1C with 4 layer stacking are completed. The architecture can be realized with bit-cost process. The 1T1C unit cell meet the mainstream of future 3D DRAM. However, CAA is not preferred. From TEM image, we can see 1T1C cell but electrical testing data is IGZO transistor only. It is interesting but could be useful to few.            </x:v>
      </x:c>
    </x:row>
    <x:row>
      <x:c s="3" t="n">
        <x:v>383</x:v>
      </x:c>
      <x:c s="5" t="str">
        <x:v>Spatial Charge Trap Engineering with Boron Nitride Barrier for 3D V-NAND Flash Memory</x:v>
      </x:c>
      <x:c s="5" t="str">
        <x:v>Memory Technology (MT)</x:v>
      </x:c>
      <x:c s="5" t="str">
        <x:v>Please choose an option below</x:v>
      </x:c>
      <x:c s="4" t="str">
        <x:v>No</x:v>
      </x:c>
      <x:c s="4" t="str">
        <x:v>5</x:v>
      </x:c>
      <x:c s="4" t="str">
        <x:v>No</x:v>
      </x:c>
      <x:c s="4" t="str">
        <x:v>No</x:v>
      </x:c>
      <x:c s="4" t="str">
        <x:v>1. boron nitride is proposed as an intermediate CTL for enhancing the charge trapping efficiency and retention. The motif is to push the location of BN further away from the dead zone of the tunnel OX interface and let the additional barrier of BN act as a energy releasing medium for tunneling electrons. Such a concept looks interesting and novel. While the initial idea is to enhance the e- trapping, it turns out that the fabricated sample shows worse e- trapping but better trapping for h+, explaining why it is the erase window that is improved with the BN insertion. 
2. It is a pity that the authors only performed capacitor level measurement. To fully explore the potential benefits of such CTL engineering, geometry usually must be acounted for in a realistic GAA 3D NAND vehicle.</x:v>
      </x:c>
    </x:row>
    <x:row>
      <x:c s="3" t="n">
        <x:v>396</x:v>
      </x:c>
      <x:c s="5" t="str">
        <x:v>CMOS-compatible SOT channel technology for intrinsically field-free perpendicular SOT-MRAM</x:v>
      </x:c>
      <x:c s="5" t="str">
        <x:v>Memory Technology (MT)</x:v>
      </x:c>
      <x:c s="5" t="str">
        <x:v>Please choose an option below</x:v>
      </x:c>
      <x:c s="4" t="str">
        <x:v>No</x:v>
      </x:c>
      <x:c s="4" t="str">
        <x:v>4</x:v>
      </x:c>
      <x:c s="4" t="str">
        <x:v>No</x:v>
      </x:c>
      <x:c s="4" t="str">
        <x:v>No</x:v>
      </x:c>
      <x:c s="4" t="str">
        <x:v>Didn’t see the special thing in this paper even it demonstrates 16Kb array using 0.18um technology. The device is too big about 240nm.  </x:v>
      </x:c>
    </x:row>
    <x:row>
      <x:c s="3" t="n">
        <x:v>398</x:v>
      </x:c>
      <x:c s="5" t="str">
        <x:v>3D trench Hf0.5Zr0.5O2-based 32 Kbit 1T1C FeRAM Chip with 2/5 ns Write/Read speed, Low power consumption (0.605 pJ/bit) and Prominent High-temperature Reliability (baking @ 175℃)</x:v>
      </x:c>
      <x:c s="5" t="str">
        <x:v>Memory Technology (MT)</x:v>
      </x:c>
      <x:c s="5" t="str">
        <x:v>Please choose an option below</x:v>
      </x:c>
      <x:c s="4" t="str">
        <x:v>No</x:v>
      </x:c>
      <x:c s="4" t="str">
        <x:v>3</x:v>
      </x:c>
      <x:c s="4" t="str">
        <x:v>No</x:v>
      </x:c>
      <x:c s="4" t="str">
        <x:v>No</x:v>
      </x:c>
      <x:c s="4" t="str">
        <x:v>Unsure how the trench configuration defines the structure as 3D. The applications discussed in the introduction are not a good fit for the performance characteristics discussed in the work. The characteristics could be discussed in more detail with more concise language to elaborate on the advantages of the 3D structure performance. Some figures (Fig. 4, Fig 28) are not clear, and some figures need some editing (Fig. 10, Fig. 11). Retention characteristics are impressive. Overall, data is normal and careless writing.</x:v>
      </x:c>
    </x:row>
    <x:row>
      <x:c s="3" t="n">
        <x:v>399</x:v>
      </x:c>
      <x:c s="5" t="str">
        <x:v>Breakthrough in crystalline undoped-HfO2 based ferroelectrics: Optimized PEALD for large grain size and demonstrations of high-performance FeCap and FeFET
翻译
搜索
复制</x:v>
      </x:c>
      <x:c s="5" t="str">
        <x:v>Memory Technology (MT)</x:v>
      </x:c>
      <x:c s="5" t="str">
        <x:v>Please choose an option below</x:v>
      </x:c>
      <x:c s="4" t="str">
        <x:v>No</x:v>
      </x:c>
      <x:c s="4" t="str">
        <x:v>3</x:v>
      </x:c>
      <x:c s="4" t="str">
        <x:v>No</x:v>
      </x:c>
      <x:c s="4" t="str">
        <x:v>No</x:v>
      </x:c>
      <x:c s="4" t="str">
        <x:v>There is a lot of discussion going on here. Focus of the paper is not clear and some of the language used in the discussion is ambiguous. Does the new material benefit more for FeCAP or FeFET applications? Is this new material system scalable for devices? What specific roles do the large single-crystals play in the performance? FeFET data is not good only 1E8 cycles can not be normal FET application.</x:v>
      </x:c>
    </x:row>
    <x:row>
      <x:c s="3" t="n">
        <x:v>413</x:v>
      </x:c>
      <x:c s="5" t="str">
        <x:v>Modulating quadruple melting states for phase-change in-memory computing and deep neural networks with near-linear, below-nanosecond switching and further competitive classification accuracy</x:v>
      </x:c>
      <x:c s="5" t="str">
        <x:v>Memory Technology (MT)</x:v>
      </x:c>
      <x:c s="5" t="str">
        <x:v>Please choose an option below</x:v>
      </x:c>
      <x:c s="4" t="str">
        <x:v>No</x:v>
      </x:c>
      <x:c s="4" t="str">
        <x:v>5</x:v>
      </x:c>
      <x:c s="4" t="str">
        <x:v>No</x:v>
      </x:c>
      <x:c s="4" t="str">
        <x:v>No</x:v>
      </x:c>
      <x:c s="4" t="str">
        <x:v>1. 0.5ns pulse is claimed to switch the PCM devices, need to show the real pulse from oscilloscope. 2. Drift performance very bad (v=0.1) at RESET state and strong conductance dependency, therefore, the good inferenace accuracy is questionable.</x:v>
      </x:c>
    </x:row>
    <x:row>
      <x:c s="3" t="n">
        <x:v>418</x:v>
      </x:c>
      <x:c s="5" t="str">
        <x:v>Best-In-Class density Single-Ended ePCM memory array for weight storage in edge-AI applications</x:v>
      </x:c>
      <x:c s="5" t="str">
        <x:v>Memory Technology (MT)</x:v>
      </x:c>
      <x:c s="5" t="str">
        <x:v>Please choose an option below</x:v>
      </x:c>
      <x:c s="4" t="str">
        <x:v>No</x:v>
      </x:c>
      <x:c s="4" t="str">
        <x:v>6</x:v>
      </x:c>
      <x:c s="4" t="str">
        <x:v>No</x:v>
      </x:c>
      <x:c s="4" t="str">
        <x:v>No</x:v>
      </x:c>
      <x:c s="4" t="str">
        <x:v>1. STMicroelectronics has been demonstrated ePCM memory for automotive application. This paper shows product-level characteristic of PCM devices. It is nice to see the NPU architecture with ePCM embedded on the SoC, but figures are very small, hard to read.</x:v>
      </x:c>
    </x:row>
    <x:row>
      <x:c s="3" t="n">
        <x:v>419</x:v>
      </x:c>
      <x:c s="5" t="str">
        <x:v>A Novel Dual-Bit Charge Trapping Flash Cell with Operation Optimization for Standalone and Embedded Universal Applications</x:v>
      </x:c>
      <x:c s="5" t="str">
        <x:v>Memory Technology (MT)</x:v>
      </x:c>
      <x:c s="5" t="str">
        <x:v>Please choose an option below</x:v>
      </x:c>
      <x:c s="4" t="str">
        <x:v>No</x:v>
      </x:c>
      <x:c s="4" t="str">
        <x:v>6</x:v>
      </x:c>
      <x:c s="4" t="str">
        <x:v>No</x:v>
      </x:c>
      <x:c s="4" t="str">
        <x:v>No</x:v>
      </x:c>
      <x:c s="4" t="str">
        <x:v>a new NOR architecture PXFlash featuring three separate gates and dual bit is reported. Tech node is 55nm with cell size=0.03um^2, comparable with the most advanced NOR.  Also introduced are dual CHE operation and BBHE to alleviate the trapped-charge mismatch effect. Very in-depth characterization and analysis are provided. There are a few things I am curious about. Typically operation involving holes would lead to worse endurance, but this work shows CHH with very good endurance, for which the authors attribute to better hole generation efficiency. It would be more illustrative if TCAD simulation is included to support this claim. Another thing is that IV curves all suggest high leakage at gate=0V (over erase), which is something NOR flash rarely adopts. I am wondering if this link to the relatively short channel length of MS and MD (only 50nm). NOR flash Lg is usually&gt;0.1um for SCE and Vt control. This means that a negative WL must be applied during read, which detrimentally affects the sensing speed.  Apparently, read speed is not address in the final benchmark table.</x:v>
      </x:c>
    </x:row>
    <x:row>
      <x:c s="3" t="n">
        <x:v>430</x:v>
      </x:c>
      <x:c s="5" t="str">
        <x:v>ULTRARAM: A Fast Low-Power Universal Memory with High Endurance and Ultra-high Retention</x:v>
      </x:c>
      <x:c s="5" t="str">
        <x:v>Memory Technology (MT)</x:v>
      </x:c>
      <x:c s="5" t="str">
        <x:v>Please choose an option below</x:v>
      </x:c>
      <x:c s="4" t="str">
        <x:v>No</x:v>
      </x:c>
      <x:c s="4" t="str">
        <x:v>4</x:v>
      </x:c>
      <x:c s="4" t="str">
        <x:v>No</x:v>
      </x:c>
      <x:c s="4" t="str">
        <x:v>No</x:v>
      </x:c>
      <x:c s="4" t="str">
        <x:v>III-V UltraRAM of this paper use lower PGM bias to realize universal memory with high endurance and good retention. However, pretty small On/Off ratio and memory window (&lt;1V) make this memory hard to production eventually. In Fig. 3, there are a lot of tail bits generated during cycling.</x:v>
      </x:c>
    </x:row>
    <x:row>
      <x:c s="3" t="n">
        <x:v>439</x:v>
      </x:c>
      <x:c s="5" t="str">
        <x:v>First Demonstration of IGZO Resistive-Channel Memtransistor with Ultra-Fast Speed (20ns/1ns@Write/Read), Multi-State Memory (&gt;19) and High Endurance for 1T0C NVDRAM</x:v>
      </x:c>
      <x:c s="5" t="str">
        <x:v>Memory Technology (MT)</x:v>
      </x:c>
      <x:c s="5" t="str">
        <x:v>Please choose an option below</x:v>
      </x:c>
      <x:c s="4" t="str">
        <x:v>No</x:v>
      </x:c>
      <x:c s="4" t="str">
        <x:v>6</x:v>
      </x:c>
      <x:c s="4" t="str">
        <x:v>No</x:v>
      </x:c>
      <x:c s="4" t="str">
        <x:v>No</x:v>
      </x:c>
      <x:c s="4" t="str">
        <x:v>The author has an innovative operation for 3 terminal IGZO transistor. They found that when gate is in floating status. The channel resistance can be changed by applied Vsd in bi-polar mode, just like a RRAM. Therefore, they call this is a resistive channel memtransistor (RCT). It's interesting and could be a good study topic in the future.            
 </x:v>
      </x:c>
    </x:row>
    <x:row>
      <x:c s="3" t="n">
        <x:v>440</x:v>
      </x:c>
      <x:c s="5" t="str">
        <x:v>Key Technologies of Scaling Embedded MRAM to 8nm Logic and Beyond for Automotive Application</x:v>
      </x:c>
      <x:c s="5" t="str">
        <x:v>Memory Technology (MT)</x:v>
      </x:c>
      <x:c s="5" t="str">
        <x:v>Please choose an option below</x:v>
      </x:c>
      <x:c s="4" t="str">
        <x:v>No</x:v>
      </x:c>
      <x:c s="4" t="str">
        <x:v>7</x:v>
      </x:c>
      <x:c s="4" t="str">
        <x:v>No</x:v>
      </x:c>
      <x:c s="4" t="str">
        <x:v>No</x:v>
      </x:c>
      <x:c s="4" t="str">
        <x:v>Typical Samsung style paper. MRAM with 8nm logic was demonstrated. Data is good as 14nm logic MRAM device.</x:v>
      </x:c>
    </x:row>
    <x:row>
      <x:c s="3" t="n">
        <x:v>468</x:v>
      </x:c>
      <x:c s="5" t="str">
        <x:v>Novel Nondestructive Methodology using PV Measurement with NLS-based Analysis and GIXRD for Comprehensive O/T/M Phase Analyses in Ferroelectric HZO</x:v>
      </x:c>
      <x:c s="5" t="str">
        <x:v>Memory Technology (MT)</x:v>
      </x:c>
      <x:c s="5" t="str">
        <x:v>Please choose an option below</x:v>
      </x:c>
      <x:c s="4" t="str">
        <x:v>No</x:v>
      </x:c>
      <x:c s="4" t="str">
        <x:v>5</x:v>
      </x:c>
      <x:c s="4" t="str">
        <x:v>No</x:v>
      </x:c>
      <x:c s="4" t="str">
        <x:v>No</x:v>
      </x:c>
      <x:c s="4" t="str">
        <x:v>The discussion and methodology is well written, however, the benefits of this new methodology are unclear and could be elaborated in more detail as each of the methods discussed (Raman, GIXRD) have been demonstrated before. The different sample preparations required for the analysis appears to be a hindrance to the main talking point in the work. Retention is a big concern only 1E4 seconds with room temperature.</x:v>
      </x:c>
    </x:row>
    <x:row>
      <x:c s="3" t="n">
        <x:v>503</x:v>
      </x:c>
      <x:c s="5" t="str">
        <x:v>Ag/GeTe/GeS/GeTe/Ag Forming-Free Bidirectional Selector with ~1mA Self-Limited On-Current, ~50ns On/Off Delay and &gt;1010 Endurance Cycles at 1V Pulse</x:v>
      </x:c>
      <x:c s="5" t="str">
        <x:v>Memory Technology (MT)</x:v>
      </x:c>
      <x:c s="5" t="str">
        <x:v>Please choose an option below</x:v>
      </x:c>
      <x:c s="4" t="str">
        <x:v>No</x:v>
      </x:c>
      <x:c s="4" t="str">
        <x:v>4</x:v>
      </x:c>
      <x:c s="4" t="str">
        <x:v>No</x:v>
      </x:c>
      <x:c s="4" t="str">
        <x:v>No</x:v>
      </x:c>
      <x:c s="4" t="str">
        <x:v>Figure 2b and 2c are confusing in language and result. Is it saying that both the switching occurs at 4V and higher or at 4V and 6V. Table 1 is a good attempt at comparing results, but there are a lot of results missing for OTS and the most recent work should not be cited from 2019. In addition. TSMC has been published a lot of low Vth selector paper in IEDM, the performance is much better.</x:v>
      </x:c>
    </x:row>
    <x:row>
      <x:c s="3" t="n">
        <x:v>506</x:v>
      </x:c>
      <x:c s="5" t="str">
        <x:v>First Demonstration on the Transient Writing Characteristics of Multi-bit ALD IGZO 2T0C DRAM by Fast I-V Measurement</x:v>
      </x:c>
      <x:c s="5" t="str">
        <x:v>Memory Technology (MT)</x:v>
      </x:c>
      <x:c s="5" t="str">
        <x:v>Please choose an option below</x:v>
      </x:c>
      <x:c s="4" t="str">
        <x:v>No</x:v>
      </x:c>
      <x:c s="4" t="str">
        <x:v>6</x:v>
      </x:c>
      <x:c s="4" t="str">
        <x:v>No</x:v>
      </x:c>
      <x:c s="4" t="str">
        <x:v>No</x:v>
      </x:c>
      <x:c s="4" t="str">
        <x:v>It is a nice paper to study the transient behavior to understand the retention issue for 2T0C cell. In addition, the HfOx interface for IGZO transistor was studied and showed better result than AlOx interface because of less shallow trap density     </x:v>
      </x:c>
    </x:row>
    <x:row>
      <x:c s="3" t="n">
        <x:v>509</x:v>
      </x:c>
      <x:c s="5" t="str">
        <x:v>Record High CHCS/CLCS Ratio &gt; 500x and Ideal Synapse of Ferroelectric Memcapacitor by Depletion Capacitance Modulation with SOI Substrate and Double HfZrO2 Gate Stack</x:v>
      </x:c>
      <x:c s="5" t="str">
        <x:v>Memory Technology (MT)</x:v>
      </x:c>
      <x:c s="5" t="str">
        <x:v>Please choose an option below</x:v>
      </x:c>
      <x:c s="4" t="str">
        <x:v>No</x:v>
      </x:c>
      <x:c s="4" t="str">
        <x:v>5</x:v>
      </x:c>
      <x:c s="4" t="str">
        <x:v>No</x:v>
      </x:c>
      <x:c s="4" t="str">
        <x:v>No</x:v>
      </x:c>
      <x:c s="4" t="str">
        <x:v>This is an intresting concept for MLC applications. Cell performance discussion are well written and the device performance is well discussed, however the MLC characteristics could be further elaborated</x:v>
      </x:c>
    </x:row>
    <x:row>
      <x:c s="3" t="n">
        <x:v>517</x:v>
      </x:c>
      <x:c s="5" t="str">
        <x:v>Reliable HZO-based FeRAM Operating at 0.7 V, Highlighting the Crucial Impact of Top Interface Layer on Fatigue and Retention</x:v>
      </x:c>
      <x:c s="5" t="str">
        <x:v>Memory Technology (MT)</x:v>
      </x:c>
      <x:c s="5" t="str">
        <x:v>Please choose an option below</x:v>
      </x:c>
      <x:c s="4" t="str">
        <x:v>No</x:v>
      </x:c>
      <x:c s="4" t="str">
        <x:v>6</x:v>
      </x:c>
      <x:c s="4" t="str">
        <x:v>No</x:v>
      </x:c>
      <x:c s="4" t="str">
        <x:v>No</x:v>
      </x:c>
      <x:c s="4" t="str">
        <x:v>This work find the oxygen supplying layer for an FE materials stack. Providing an oxygen source at the top electrode using a tungsten oxide film delays material fatigue and improves the retention properties. The findings lead to a device with less wake-up cycle, 10 times more endurance cycles, and 10y high temp retention while compromising the thickness scaling. </x:v>
      </x:c>
    </x:row>
    <x:row>
      <x:c s="3" t="n">
        <x:v>527</x:v>
      </x:c>
      <x:c s="5" t="str">
        <x:v>Scalable Inter-WL Airgap from Memory Hole as Enabler for 3D NAND Z-Pitch Reduction</x:v>
      </x:c>
      <x:c s="5" t="str">
        <x:v>Memory Technology (MT)</x:v>
      </x:c>
      <x:c s="5" t="str">
        <x:v>Please choose an option below</x:v>
      </x:c>
      <x:c s="4" t="str">
        <x:v>No</x:v>
      </x:c>
      <x:c s="4" t="str">
        <x:v>5</x:v>
      </x:c>
      <x:c s="4" t="str">
        <x:v>No</x:v>
      </x:c>
      <x:c s="4" t="str">
        <x:v>No</x:v>
      </x:c>
      <x:c s="4" t="str">
        <x:v>this article proposes a new way of fabricating inter-WL air gap for 3D NAND. Please note that a similar device has been reported in VLSI 2024 from Micron. The key difference of this work is that the process flow is altered in a way that the air gap is formed within the memory hole for better mechanical stability. However, as stated by the authors, due to confidentiality issues, they did not disclose the final TEM images, so it is hard to judge the extent of air gap (does it fill up the entire WL space or just portion of it?) From device viewpoint, I can see the Vpass interference is indeed alleviated by the air gap, but the detrimental impact on erase looks very serious. The author attribute this to gate injection from the gate edge corners during single cell erase, but it does not make sense that resorting to block erase can improve this problem. I suspect the overall memory window is still worse after AG adoption, as shown in Fig. 10. A better way to judge the benefit of AG is through a complete multi-level Vt distribution check to examine if the Vt width can be tightened by the smaller interference provided by AG. However, such important data are missing. The overall technical quality is inferior to Micron's VLSI 2024 paper.</x:v>
      </x:c>
    </x:row>
    <x:row>
      <x:c s="3" t="n">
        <x:v>528</x:v>
      </x:c>
      <x:c s="5" t="str">
        <x:v>Fast Write Operation in Domain-Wall Magnetoresistive Device with Synthetic Antiferromagnet</x:v>
      </x:c>
      <x:c s="5" t="str">
        <x:v>Memory Technology (MT)</x:v>
      </x:c>
      <x:c s="5" t="str">
        <x:v>Please choose an option below</x:v>
      </x:c>
      <x:c s="4" t="str">
        <x:v>No</x:v>
      </x:c>
      <x:c s="4" t="str">
        <x:v>4</x:v>
      </x:c>
      <x:c s="4" t="str">
        <x:v>No</x:v>
      </x:c>
      <x:c s="4" t="str">
        <x:v>No</x:v>
      </x:c>
      <x:c s="4" t="str">
        <x:v>Domain wall MRAM was presented. Data is not promising with 20ns write speed and very high write current. Besides, no endurance data in this paper</x:v>
      </x:c>
    </x:row>
    <x:row>
      <x:c s="3" t="n">
        <x:v>530</x:v>
      </x:c>
      <x:c s="5" t="str">
        <x:v>BEOL-compatible 2T0C DRAMs with stacked ITO/IGZO channel TFTs exhibiting 192 s retention, 1013 cycle endurance, and 3 ns write time</x:v>
      </x:c>
      <x:c s="5" t="str">
        <x:v>Memory Technology (MT)</x:v>
      </x:c>
      <x:c s="5" t="str">
        <x:v>Please choose an option below</x:v>
      </x:c>
      <x:c s="4" t="str">
        <x:v>No</x:v>
      </x:c>
      <x:c s="4" t="str">
        <x:v>5</x:v>
      </x:c>
      <x:c s="4" t="str">
        <x:v>No</x:v>
      </x:c>
      <x:c s="4" t="str">
        <x:v>No</x:v>
      </x:c>
      <x:c s="4" t="str">
        <x:v>ITO/IGZO channel TFT for 2T0C DRAM application was proposed and showed 192 seconds retention and 1E13 cycles using 3ns write time. The most challenge thing is the distribution for the TFT device and doesn’t show in this paper.     </x:v>
      </x:c>
    </x:row>
    <x:row>
      <x:c s="3" t="n">
        <x:v>538</x:v>
      </x:c>
      <x:c s="5" t="str">
        <x:v>New Insight into the Negative Feedback Loop of Retention Loss in Gate-Injection FeFET and Implementation of Anti- Ferroelectric MINFIS for Retention Enhancement</x:v>
      </x:c>
      <x:c s="5" t="str">
        <x:v>Memory Technology (MT)</x:v>
      </x:c>
      <x:c s="5" t="str">
        <x:v>Please choose an option below</x:v>
      </x:c>
      <x:c s="4" t="str">
        <x:v>No</x:v>
      </x:c>
      <x:c s="4" t="str">
        <x:v>8</x:v>
      </x:c>
      <x:c s="4" t="str">
        <x:v>No</x:v>
      </x:c>
      <x:c s="4" t="str">
        <x:v>No</x:v>
      </x:c>
      <x:c s="4" t="str">
        <x:v>This work manipulates the charge accumulation using an antiferroelectric layer. The charge manipulation effectively enables electrical properties tuning. The work demonstrates a significant memory window enlargement and improvement in retention. </x:v>
      </x:c>
    </x:row>
    <x:row>
      <x:c s="3" t="n">
        <x:v>562</x:v>
      </x:c>
      <x:c s="5" t="str">
        <x:v>Memristive Photocurrent Initiated by Carrier Multiplication in MGr-MoS2-MGr van der Waals Memristor</x:v>
      </x:c>
      <x:c s="5" t="str">
        <x:v>Memory Technology (MT)</x:v>
      </x:c>
      <x:c s="5" t="str">
        <x:v>Please choose an option below</x:v>
      </x:c>
      <x:c s="4" t="str">
        <x:v>No</x:v>
      </x:c>
      <x:c s="4" t="str">
        <x:v>1</x:v>
      </x:c>
      <x:c s="4" t="str">
        <x:v>No</x:v>
      </x:c>
      <x:c s="4" t="str">
        <x:v>No</x:v>
      </x:c>
      <x:c s="4" t="str">
        <x:v>This research result is unrelated to memory technology.</x:v>
      </x:c>
    </x:row>
    <x:row>
      <x:c s="3" t="n">
        <x:v>572</x:v>
      </x:c>
      <x:c s="5" t="str">
        <x:v>First Demonstration of Integrating 3T-DRAM into 1T Layout</x:v>
      </x:c>
      <x:c s="5" t="str">
        <x:v>Memory Technology (MT)</x:v>
      </x:c>
      <x:c s="5" t="str">
        <x:v>Please choose an option below</x:v>
      </x:c>
      <x:c s="4" t="str">
        <x:v>No</x:v>
      </x:c>
      <x:c s="4" t="str">
        <x:v>3</x:v>
      </x:c>
      <x:c s="4" t="str">
        <x:v>No</x:v>
      </x:c>
      <x:c s="4" t="str">
        <x:v>No</x:v>
      </x:c>
      <x:c s="4" t="str">
        <x:v>Not an attractive topic to use 3T DRAM instead of 2T-0C DRAM. Besides, there is no array data.  </x:v>
      </x:c>
    </x:row>
    <x:row>
      <x:c s="3" t="n">
        <x:v>576</x:v>
      </x:c>
      <x:c s="5" t="str">
        <x:v>Record-Low EOT &amp; Leakage HZO Capacitor (EOT:3.6 Å &amp; Jleak:7×10-8 A/cm2@ 0.8 V) Enabled by Low-Temperature (≤350 ℃) &amp; Dielectric-Selective Microwave Annealing</x:v>
      </x:c>
      <x:c s="5" t="str">
        <x:v>Memory Technology (MT)</x:v>
      </x:c>
      <x:c s="5" t="str">
        <x:v>Please choose an option below</x:v>
      </x:c>
      <x:c s="4" t="str">
        <x:v>No</x:v>
      </x:c>
      <x:c s="4" t="str">
        <x:v>2</x:v>
      </x:c>
      <x:c s="4" t="str">
        <x:v>No</x:v>
      </x:c>
      <x:c s="4" t="str">
        <x:v>No</x:v>
      </x:c>
      <x:c s="4" t="str">
        <x:v>This work uses microwaves to selectively heat materials, which leads to better control of the interfacial phase and decreases FE-dead layer formation. Little new knowledge was added. </x:v>
      </x:c>
    </x:row>
    <x:row>
      <x:c s="3" t="n">
        <x:v>577</x:v>
      </x:c>
      <x:c s="5" t="str">
        <x:v>First Demonstration of MFSFIM Structured Dual-Ferroelectric-Gate FeFETs with Record 6bit/cell Storage Capability</x:v>
      </x:c>
      <x:c s="5" t="str">
        <x:v>Memory Technology (MT)</x:v>
      </x:c>
      <x:c s="5" t="str">
        <x:v>Please choose an option below</x:v>
      </x:c>
      <x:c s="4" t="str">
        <x:v>No</x:v>
      </x:c>
      <x:c s="4" t="str">
        <x:v>7</x:v>
      </x:c>
      <x:c s="4" t="str">
        <x:v>No</x:v>
      </x:c>
      <x:c s="4" t="str">
        <x:v>No</x:v>
      </x:c>
      <x:c s="4" t="str">
        <x:v>This work uses FE to form interesting engineering structures. Together with a multi-level operating procedure, the work enables many conductance distributions, equivalent to 6-bit accuracy. The work is impressive because of the big advance in the value representation capabilities. </x:v>
      </x:c>
    </x:row>
    <x:row>
      <x:c s="3" t="n">
        <x:v>583</x:v>
      </x:c>
      <x:c s="5" t="str">
        <x:v>Hf0.5Zr0.5O2 FeRAM scalability demonstration at 22nm FDSOI node for embedded applications</x:v>
      </x:c>
      <x:c s="5" t="str">
        <x:v>Memory Technology (MT)</x:v>
      </x:c>
      <x:c s="5" t="str">
        <x:v>Please choose an option below</x:v>
      </x:c>
      <x:c s="4" t="str">
        <x:v>No</x:v>
      </x:c>
      <x:c s="4" t="str">
        <x:v>6</x:v>
      </x:c>
      <x:c s="4" t="str">
        <x:v>No</x:v>
      </x:c>
      <x:c s="4" t="str">
        <x:v>No</x:v>
      </x:c>
      <x:c s="4" t="str">
        <x:v>The paper demonstrated 2D and 3D FeRAM integrated in the BEOL of 22nm FDSOI. 3D FeRAM has 2Pr up to 140uC/cm2 using 3.5AR with 100nm diameter and MW of 600mV at 1.5V for bitcell area of 0.047um1 which is 2x smaller than 6T SRAM area. The good performance is shown but it is strange to make a comparison of FeRAM with SRAM.</x:v>
      </x:c>
    </x:row>
    <x:row>
      <x:c s="3" t="n">
        <x:v>591</x:v>
      </x:c>
      <x:c s="5" t="str">
        <x:v>Oxide Channel Ferroelectric NAND Device with Source- tied Covering Metal Structure: Wide Memory Window (14.3 V), Reliable Retention (&gt; 10 years) and Disturbance Immunity (△Vth ≤ 0.1 V) for QLC Operation</x:v>
      </x:c>
      <x:c s="5" t="str">
        <x:v>Memory Technology (MT)</x:v>
      </x:c>
      <x:c s="5" t="str">
        <x:v>Please choose an option below</x:v>
      </x:c>
      <x:c s="4" t="str">
        <x:v>No</x:v>
      </x:c>
      <x:c s="4" t="str">
        <x:v>6</x:v>
      </x:c>
      <x:c s="4" t="str">
        <x:v>No</x:v>
      </x:c>
      <x:c s="4" t="str">
        <x:v>No</x:v>
      </x:c>
      <x:c s="4" t="str">
        <x:v>The work demonstrated Ox.Ch. based gate injection type FeNAND device with source-tied covering metal (SCM) and control dielectric (C.DE). The overlap margin (OM) of SCM and thickness of C.DE are discussed. The large OM and think C.DE have wide MW due to high Qscm and small Ctot, respectively. The work is helpful to unserstand how to increase MW. </x:v>
      </x:c>
    </x:row>
    <x:row>
      <x:c s="3" t="n">
        <x:v>597</x:v>
      </x:c>
      <x:c s="5" t="str">
        <x:v>3D Vertical Self-rectifying Ferroelectric Tunnel Junction-based Capacitive Ternary Content Addressable Memory for Data-Centric Computing</x:v>
      </x:c>
      <x:c s="5" t="str">
        <x:v>Memory Technology (MT)</x:v>
      </x:c>
      <x:c s="5" t="str">
        <x:v>Please choose an option below</x:v>
      </x:c>
      <x:c s="4" t="str">
        <x:v>No</x:v>
      </x:c>
      <x:c s="4" t="str">
        <x:v>4</x:v>
      </x:c>
      <x:c s="4" t="str">
        <x:v>No</x:v>
      </x:c>
      <x:c s="4" t="str">
        <x:v>No</x:v>
      </x:c>
      <x:c s="4" t="str">
        <x:v>A 3D Cap-TCAM with each cell comprising 2FTJ-1C is presented. Charge-based TCAM has the advantage of low power consumption and low sensing circuity overhead. The circuit-level simulation result shows disturb-less write operation and the array-level demonstrations confirm precise multi-level search operations.</x:v>
      </x:c>
    </x:row>
    <x:row>
      <x:c s="3" t="n">
        <x:v>599</x:v>
      </x:c>
      <x:c s="5" t="str">
        <x:v>Correlations between oxygen vacancies, polarization and imprint in 6 and 10 nm Hf0.5Zr0.5O2 FeCAPs as a function of field cycling</x:v>
      </x:c>
      <x:c s="5" t="str">
        <x:v>Memory Technology (MT)</x:v>
      </x:c>
      <x:c s="5" t="str">
        <x:v>Please choose an option below</x:v>
      </x:c>
      <x:c s="4" t="str">
        <x:v>No</x:v>
      </x:c>
      <x:c s="4" t="str">
        <x:v>5</x:v>
      </x:c>
      <x:c s="4" t="str">
        <x:v>No</x:v>
      </x:c>
      <x:c s="4" t="str">
        <x:v>No</x:v>
      </x:c>
      <x:c s="4" t="str">
        <x:v>The paper explored the correlation between oxygen vacancies (Vo) and film thickness for HZO FeCAP. Vo concentration in HZO FeCAP has been proved and correlated with higher t-phase proportion for 6nm HZO films. Further, the field cycling generates and evenly redistributes the Vo for 10 nm HZO film. Therefore, how to control Vo concentration and distribution is important to optimize HZO FeCAP.</x:v>
      </x:c>
    </x:row>
    <x:row>
      <x:c s="3" t="n">
        <x:v>601</x:v>
      </x:c>
      <x:c s="5" t="str">
        <x:v>Design Methodology for Low-Voltage Operational (≤1 V) FRAM Cell Capacitors and Approaches for Overcoming Disturb Issues in 1T-nC Arrays: Experimental &amp; Modeling</x:v>
      </x:c>
      <x:c s="5" t="str">
        <x:v>Memory Technology (MT)</x:v>
      </x:c>
      <x:c s="5" t="str">
        <x:v>Please choose an option below</x:v>
      </x:c>
      <x:c s="4" t="str">
        <x:v>No</x:v>
      </x:c>
      <x:c s="4" t="str">
        <x:v>5</x:v>
      </x:c>
      <x:c s="4" t="str">
        <x:v>No</x:v>
      </x:c>
      <x:c s="4" t="str">
        <x:v>No</x:v>
      </x:c>
      <x:c s="4" t="str">
        <x:v>The work provided methodology for designingHZO based AFE with low operation voltage(&lt;1V), steep polarization, and BEOL compatibility. Two approaches including LPP-ALD (to reduce IL) and HP-PDA (to have large grain size) are used to improve disturbance characteristics in FRAM arrays. Unfortunately, the most data are simulation results.</x:v>
      </x:c>
    </x:row>
    <x:row>
      <x:c s="3" t="n">
        <x:v>607</x:v>
      </x:c>
      <x:c s="5" t="str">
        <x:v>Exploring the Application of Negative Capacitance Toward Next-generation 3D NAND Technology Featuring Low Voltage and Wide Memory Window</x:v>
      </x:c>
      <x:c s="5" t="str">
        <x:v>Memory Technology (MT)</x:v>
      </x:c>
      <x:c s="5" t="str">
        <x:v>Please choose an option below</x:v>
      </x:c>
      <x:c s="4" t="str">
        <x:v>No</x:v>
      </x:c>
      <x:c s="4" t="str">
        <x:v>7</x:v>
      </x:c>
      <x:c s="4" t="str">
        <x:v>No</x:v>
      </x:c>
      <x:c s="4" t="str">
        <x:v>No</x:v>
      </x:c>
      <x:c s="4" t="str">
        <x:v>pros: this paper attempts to use NC blocking layer in the charge trapping stack to enhance the P/E window at a lower voltage over the conventional SONOS stack. The underlying physics are related to a multi-layer blocking oxide that consists of AFE/IL/MFA layers for taking advantages of the negative capacitance effect. This work presents a very comprehensive content, encompassing extensive measurement, phase field simulation, and mathematical modeling, all pointing to the NC effect as the major mechanism (instead of just the higher K effect) leading to the enlarged memory window. 
cons: NC is still a controversial subject as it is hard to directly measure the very unstable S-shaped P-E curve. Such a concern is still present in this article since only (artificial) phase field simulation is adopted as verification of NC. To convince the readers that the enhanced memory performance does not arise simply from the higher-K BO, the authors should provide a control sample whose BO is made up of a similar EOT "dielectric" to the claimed NC sample. This can distinguish between the implications from NC and high-K. Unfortunately, such data are missing. </x:v>
      </x:c>
    </x:row>
    <x:row>
      <x:c s="3" t="n">
        <x:v>642</x:v>
      </x:c>
      <x:c s="5" t="str">
        <x:v>Improved Capacitive Memory Window for Non-destructive Read in HZO-based Ferroelectric Capacitors with Incorporation of Semiconducting IGZO</x:v>
      </x:c>
      <x:c s="5" t="str">
        <x:v>Memory Technology (MT)</x:v>
      </x:c>
      <x:c s="5" t="str">
        <x:v>Please choose an option below</x:v>
      </x:c>
      <x:c s="4" t="str">
        <x:v>No</x:v>
      </x:c>
      <x:c s="4" t="str">
        <x:v>7</x:v>
      </x:c>
      <x:c s="4" t="str">
        <x:v>No</x:v>
      </x:c>
      <x:c s="4" t="str">
        <x:v>No</x:v>
      </x:c>
      <x:c s="4" t="str">
        <x:v>The paper demonstrated rubust NDRO in HZO based ferroelectric capacitor by integrating SC layer to improve CMW. Further the work also demonstrated 3D NAND devices with vertically integrated IGZO/HZO layers. I think the work is interesting because non-destrcutive is better than destructive for momory read. But the root cause is MW is too small.</x:v>
      </x:c>
    </x:row>
    <x:row>
      <x:c s="3" t="n">
        <x:v>650</x:v>
      </x:c>
      <x:c s="5" t="str">
        <x:v>Complementary Oxide Semiconductor-based 2T0C DRAM Macro with CFET peripherals using TeOx-PFET/IGZO-NFET for 3D Memory Integration</x:v>
      </x:c>
      <x:c s="5" t="str">
        <x:v>Memory Technology (MT)</x:v>
      </x:c>
      <x:c s="5" t="str">
        <x:v>Please choose an option below</x:v>
      </x:c>
      <x:c s="4" t="str">
        <x:v>No</x:v>
      </x:c>
      <x:c s="4" t="str">
        <x:v>4</x:v>
      </x:c>
      <x:c s="4" t="str">
        <x:v>No</x:v>
      </x:c>
      <x:c s="4" t="str">
        <x:v>No</x:v>
      </x:c>
      <x:c s="4" t="str">
        <x:v>TeOx/IGZO complementary (including TeOx-PFET and back-gate IGZO-NFET) OS-based 2T0C DRAM macro with 4*4 memory array and CFET peripheral circuits is demonstrated. The paper highlights the OS-based CFET peripherals because the process is very difficult. Further, the paper only showed the prospect of high density 3D memory integration but no real data is observed.</x:v>
      </x:c>
    </x:row>
    <x:row>
      <x:c s="3" t="n">
        <x:v>655</x:v>
      </x:c>
      <x:c s="5" t="str">
        <x:v>Deep Sight of Temperature-dependent Wake-up Effect of Hf0.5Zr0.5O2 Capacitors Characterized by Precession Electron Diffraction Technology</x:v>
      </x:c>
      <x:c s="5" t="str">
        <x:v>Memory Technology (MT)</x:v>
      </x:c>
      <x:c s="5" t="str">
        <x:v>Please choose an option below</x:v>
      </x:c>
      <x:c s="4" t="str">
        <x:v>No</x:v>
      </x:c>
      <x:c s="4" t="str">
        <x:v>4</x:v>
      </x:c>
      <x:c s="4" t="str">
        <x:v>No</x:v>
      </x:c>
      <x:c s="4" t="str">
        <x:v>No</x:v>
      </x:c>
      <x:c s="4" t="str">
        <x:v>The work demonstrated ferroelectricity of HZO capacitor with wake-up at various temperatures by PED. The wake-up condition at ET (425K) showed the largest Pr and more reliable due to larger O-phase ratio (78%) with a single O-phase grain and large gain size. Besides discussion on wake-up condition for ferroelecticity, the paper does not have new points.</x:v>
      </x:c>
    </x:row>
    <x:row>
      <x:c s="3" t="n">
        <x:v>661</x:v>
      </x:c>
      <x:c s="5" t="str">
        <x:v>Facet-Engineered Electrodes and On-Chip Continuous-Amplitude Recovery Enable Ultra-High Endurance &gt;1013 for HZO Memory Arrays</x:v>
      </x:c>
      <x:c s="5" t="str">
        <x:v>Memory Technology (MT)</x:v>
      </x:c>
      <x:c s="5" t="str">
        <x:v>Please choose an option below</x:v>
      </x:c>
      <x:c s="4" t="str">
        <x:v>No</x:v>
      </x:c>
      <x:c s="4" t="str">
        <x:v>4</x:v>
      </x:c>
      <x:c s="4" t="str">
        <x:v>No</x:v>
      </x:c>
      <x:c s="4" t="str">
        <x:v>Yes</x:v>
      </x:c>
      <x:c s="4" t="str">
        <x:v>This paper propsoes ferroelectric memory endurance improvement by recovery pulse after fatigue. The recovery method is proposed by many papers [1]. Nothing new is found in this paper.
[1] Liao, P. J., et al. "Characterization of fatigue and its recovery behavior in ferroelectric HfZrO." 2021 Symposium on VLSI Technology. IEEE, 2021.
</x:v>
      </x:c>
    </x:row>
    <x:row>
      <x:c s="3" t="n">
        <x:v>662</x:v>
      </x:c>
      <x:c s="5" t="str">
        <x:v>A 17.2Mb/mm2 Automotive-Grade Megabit RRAM in 40nm Logic Process Platform</x:v>
      </x:c>
      <x:c s="5" t="str">
        <x:v>Memory Technology (MT)</x:v>
      </x:c>
      <x:c s="5" t="str">
        <x:v>Please choose an option below</x:v>
      </x:c>
      <x:c s="4" t="str">
        <x:v>No</x:v>
      </x:c>
      <x:c s="4" t="str">
        <x:v>4</x:v>
      </x:c>
      <x:c s="4" t="str">
        <x:v>No</x:v>
      </x:c>
      <x:c s="4" t="str">
        <x:v>No</x:v>
      </x:c>
      <x:c s="4" t="str">
        <x:v>Device result is ordinary. Paper claim it has the smallest array size under 40nm logic. However, it is not the most important thing in device research field. Endurance is not good. Besides, no other information about the speed.     </x:v>
      </x:c>
    </x:row>
    <x:row>
      <x:c s="3" t="n">
        <x:v>669</x:v>
      </x:c>
      <x:c s="5" t="str">
        <x:v>Novel High Density 3D Buffer Memory Enabled by IGZO Channel Charge Coupled Device</x:v>
      </x:c>
      <x:c s="5" t="str">
        <x:v>Memory Technology (MT)</x:v>
      </x:c>
      <x:c s="5" t="str">
        <x:v>Please choose an option below</x:v>
      </x:c>
      <x:c s="4" t="str">
        <x:v>No</x:v>
      </x:c>
      <x:c s="4" t="str">
        <x:v>6</x:v>
      </x:c>
      <x:c s="4" t="str">
        <x:v>No</x:v>
      </x:c>
      <x:c s="4" t="str">
        <x:v>No</x:v>
      </x:c>
      <x:c s="4" t="str">
        <x:v>This paper propose a novel 3D Charge Coupled Device
(CCD) for high density block addressable buffer memory with
IGZO channel and integrable in 3D NAND Flash string
architecture.4-phase CCD structure
with 142-bits. The devices show charge transfer efficiency &gt;
98%, retention &gt; 200 s, endurance &gt; 1E10 cycles without any
degradation, with charge transfer speed &gt; 6.25 MHz. However, I suspect the 142 bits in one string would disturb each others, which is not mentioned in this paper. Nevertheless, I still suggest to publish the papers due to high density, high bandwidth 6.25MHz, and high endurance 1E10 cycles.
</x:v>
      </x:c>
    </x:row>
    <x:row>
      <x:c s="3" t="n">
        <x:v>671</x:v>
      </x:c>
      <x:c s="5" t="str">
        <x:v>Ultrafast Charge Trap-based Memory Cell with Schottky Barrier S/D and Thin Tunnel Oxide for 3D DRAM</x:v>
      </x:c>
      <x:c s="5" t="str">
        <x:v>Memory Technology (MT)</x:v>
      </x:c>
      <x:c s="5" t="str">
        <x:v>Please choose an option below</x:v>
      </x:c>
      <x:c s="4" t="str">
        <x:v>No</x:v>
      </x:c>
      <x:c s="4" t="str">
        <x:v>4</x:v>
      </x:c>
      <x:c s="4" t="str">
        <x:v>No</x:v>
      </x:c>
      <x:c s="4" t="str">
        <x:v>No</x:v>
      </x:c>
      <x:c s="4" t="str">
        <x:v>It may be not a right way to use ONO for DRAM application. The operation voltage is very high. Bedside, ONO trap is not easy to control which will show wide distribution. Endurance is another concern and doesn’t show in this paper.   </x:v>
      </x:c>
    </x:row>
    <x:row>
      <x:c s="3" t="n">
        <x:v>682</x:v>
      </x:c>
      <x:c s="5" t="str">
        <x:v>Sub-1 V operation of ferroelectric tunnel junctions through 2-D material based interfacial engineering</x:v>
      </x:c>
      <x:c s="5" t="str">
        <x:v>Memory Technology (MT)</x:v>
      </x:c>
      <x:c s="5" t="str">
        <x:v>Please choose an option below</x:v>
      </x:c>
      <x:c s="4" t="str">
        <x:v>Yes</x:v>
      </x:c>
      <x:c s="4" t="str">
        <x:v>No Response</x:v>
      </x:c>
      <x:c s="4" t="str">
        <x:v/>
      </x:c>
      <x:c s="4" t="str">
        <x:v/>
      </x:c>
      <x:c s="4" t="str">
        <x:v/>
      </x:c>
    </x:row>
    <x:row>
      <x:c s="3" t="n">
        <x:v>687</x:v>
      </x:c>
      <x:c s="5" t="str">
        <x:v>Epitaxial La-doped Ferroelectric Hafnium on Si for FeFETs with Record Memory Window</x:v>
      </x:c>
      <x:c s="5" t="str">
        <x:v>Memory Technology (MT)</x:v>
      </x:c>
      <x:c s="5" t="str">
        <x:v>Please choose an option below</x:v>
      </x:c>
      <x:c s="4" t="str">
        <x:v>No</x:v>
      </x:c>
      <x:c s="4" t="str">
        <x:v>5</x:v>
      </x:c>
      <x:c s="4" t="str">
        <x:v>No</x:v>
      </x:c>
      <x:c s="4" t="str">
        <x:v>No</x:v>
      </x:c>
      <x:c s="4" t="str">
        <x:v>They fabricated ferroelectric La-doped HfO₂ (La:HfO₂)
thin film by epitaxial process on buffered Si. The resulting
ferroelectrics exhibit a high Pr of 30 μC/cm² and a large Ec of
approximately 5 MV/cm simultaneously because of La
doping and improved crystal quality. The FeFET shows large memory wondow delta VT 14V. They add a trapping layer to enhance ferroeletric proximity effect. However, no blocking oxide blocks the trapping charge, and I suspect the retention. They only show 1000s retention with Ion/off.
</x:v>
      </x:c>
    </x:row>
    <x:row>
      <x:c s="3" t="n">
        <x:v>706</x:v>
      </x:c>
      <x:c s="5" t="str">
        <x:v>Improved reliability of Si-doped GeS based selector-only memory devices with high read margin and low resistance dirft</x:v>
      </x:c>
      <x:c s="5" t="str">
        <x:v>Memory Technology (MT)</x:v>
      </x:c>
      <x:c s="5" t="str">
        <x:v>Please choose an option below</x:v>
      </x:c>
      <x:c s="4" t="str">
        <x:v>No</x:v>
      </x:c>
      <x:c s="4" t="str">
        <x:v>1</x:v>
      </x:c>
      <x:c s="4" t="str">
        <x:v>No</x:v>
      </x:c>
      <x:c s="4" t="str">
        <x:v>No</x:v>
      </x:c>
      <x:c s="4" t="str">
        <x:v>Too short, lacks data, not clear, non-canonical use of the word retention. The retention characteristics are said to be ‘good’, but they most certainly are not. According to figure 7, after 1000s the window is gone, and  as time continues the window gets even worse. Figure 8 does not show what's the temperature for the data retetion?</x:v>
      </x:c>
    </x:row>
    <x:row>
      <x:c s="3" t="n">
        <x:v>748</x:v>
      </x:c>
      <x:c s="5" t="str">
        <x:v>Submicron FRAM by Electron-Beam Lithography on 40-nm-node Foundry Coupons</x:v>
      </x:c>
      <x:c s="5" t="str">
        <x:v>Memory Technology (MT)</x:v>
      </x:c>
      <x:c s="5" t="str">
        <x:v>Please choose an option below</x:v>
      </x:c>
      <x:c s="4" t="str">
        <x:v>No</x:v>
      </x:c>
      <x:c s="4" t="str">
        <x:v>5</x:v>
      </x:c>
      <x:c s="4" t="str">
        <x:v>No</x:v>
      </x:c>
      <x:c s="4" t="str">
        <x:v>Yes</x:v>
      </x:c>
      <x:c s="4" t="str">
        <x:v>This paper shows the heterogeneous
integration of submicron ferroelectric random-access memory
(FRAM) in the back-end-of-line (BEOL) on foundry coupons.
Ferroelectric capacitors (FeCaps) were formed with areas
ranging from 0.01 to 0.64 μm2 on coupons with via sizes to the
M4 metal layer ranging from 30 x 30 to 120 x 120 nm2. Many papers shows diameter 300nm MFM ferroelectric switching [1]. Nothing new is in this paper.
[1] Grenouillet, L., et al. "Performance assessment of BEOL-integrated HfO 2-based ferroelectric capacitors for FeRAM memory arrays." 2020 IEEE Silicon Nanoelectronics Workshop (SNW). IEEE, 2020.</x:v>
      </x:c>
    </x:row>
    <x:row>
      <x:c s="3" t="n">
        <x:v>750</x:v>
      </x:c>
      <x:c s="5" t="str">
        <x:v>Magnetization switching and detection by PtxSn1-x alloys</x:v>
      </x:c>
      <x:c s="5" t="str">
        <x:v>Memory Technology (MT)</x:v>
      </x:c>
      <x:c s="5" t="str">
        <x:v>Please choose an option below</x:v>
      </x:c>
      <x:c s="4" t="str">
        <x:v>No</x:v>
      </x:c>
      <x:c s="4" t="str">
        <x:v>4</x:v>
      </x:c>
      <x:c s="4" t="str">
        <x:v>No</x:v>
      </x:c>
      <x:c s="4" t="str">
        <x:v>No</x:v>
      </x:c>
      <x:c s="4" t="str">
        <x:v>PtSn alloy was proposed to improve spin hall effect. However there are few data to support this idea in this paper. It needs to show more SOT MRAM charaterization results. </x:v>
      </x:c>
    </x:row>
    <x:row>
      <x:c s="3" t="n">
        <x:v>757</x:v>
      </x:c>
      <x:c s="5" t="str">
        <x:v>Vertical Polysilicon Channel Cell of 3D Architecture Ferroelectric FETs with Multi-bit Access for NVDRAM</x:v>
      </x:c>
      <x:c s="5" t="str">
        <x:v>Memory Technology (MT)</x:v>
      </x:c>
      <x:c s="5" t="str">
        <x:v>Please choose an option below</x:v>
      </x:c>
      <x:c s="4" t="str">
        <x:v>No</x:v>
      </x:c>
      <x:c s="4" t="str">
        <x:v>5</x:v>
      </x:c>
      <x:c s="4" t="str">
        <x:v>No</x:v>
      </x:c>
      <x:c s="4" t="str">
        <x:v>No</x:v>
      </x:c>
      <x:c s="4" t="str">
        <x:v>This paper demonstrated 2T0C FeDRAM without a capacitor by 3D vertical polysilicon channel cell of ferroelectric FETs (FeFETs) with multi-bit access. However, endurance is impartent for DRAM application, FeFET endurance is not shown in this paper. In theory, FeFET endurance is poor due to interfacial trap damage.
</x:v>
      </x:c>
    </x:row>
    <x:row>
      <x:c s="3" t="n">
        <x:v>765</x:v>
      </x:c>
      <x:c s="5" t="str">
        <x:v>First Demonstration of an N-P Oxide Semiconductor Complementary Gain Cell Memory</x:v>
      </x:c>
      <x:c s="5" t="str">
        <x:v>Memory Technology (MT)</x:v>
      </x:c>
      <x:c s="5" t="str">
        <x:v>Please choose an option below</x:v>
      </x:c>
      <x:c s="4" t="str">
        <x:v>No</x:v>
      </x:c>
      <x:c s="4" t="str">
        <x:v>5</x:v>
      </x:c>
      <x:c s="4" t="str">
        <x:v>No</x:v>
      </x:c>
      <x:c s="4" t="str">
        <x:v>No</x:v>
      </x:c>
      <x:c s="4" t="str">
        <x:v>The work presents a novel N-P gain cell designed for 3D integrated memory. The performance of the single cell is demonstrated and thoroughly explained. However, the absence of data on array performance and endurance limits the ability to fully assess the potential of the device for multilayer monolithic 3D integration.</x:v>
      </x:c>
    </x:row>
    <x:row>
      <x:c s="3" t="n">
        <x:v>767</x:v>
      </x:c>
      <x:c s="5" t="str">
        <x:v>Spin Transfer Torque assisted Field-Free Spin Orbit Torque Switching in CPP-GMR with Antiferromagnetically Coupled Perpendicularly Magnetized Co/Pd Memory Layer</x:v>
      </x:c>
      <x:c s="5" t="str">
        <x:v>Memory Technology (MT)</x:v>
      </x:c>
      <x:c s="5" t="str">
        <x:v>Please choose an option below</x:v>
      </x:c>
      <x:c s="4" t="str">
        <x:v>No</x:v>
      </x:c>
      <x:c s="4" t="str">
        <x:v>2</x:v>
      </x:c>
      <x:c s="4" t="str">
        <x:v>No</x:v>
      </x:c>
      <x:c s="4" t="str">
        <x:v>No</x:v>
      </x:c>
      <x:c s="4" t="str">
        <x:v>Don't understand what is the point to use GMR for SOT MRAM device.</x:v>
      </x:c>
    </x:row>
    <x:row>
      <x:c s="3" t="n">
        <x:v>773</x:v>
      </x:c>
      <x:c s="5" t="str">
        <x:v>Efficient Voltage-gated SOT-MRAM Enabled by High VCMA Material Stack</x:v>
      </x:c>
      <x:c s="5" t="str">
        <x:v>Memory Technology (MT)</x:v>
      </x:c>
      <x:c s="5" t="str">
        <x:v>Please choose an option below</x:v>
      </x:c>
      <x:c s="4" t="str">
        <x:v>No</x:v>
      </x:c>
      <x:c s="4" t="str">
        <x:v>4</x:v>
      </x:c>
      <x:c s="4" t="str">
        <x:v>No</x:v>
      </x:c>
      <x:c s="4" t="str">
        <x:v>No</x:v>
      </x:c>
      <x:c s="4" t="str">
        <x:v>VCMA control MRAM was presented in this paper. It doesn't show enduranct data and no array data.</x:v>
      </x:c>
    </x:row>
    <x:row>
      <x:c s="3" t="n">
        <x:v>802</x:v>
      </x:c>
      <x:c s="5" t="str">
        <x:v>Achieving 3-bit Operation in Selector-only-memory by Controlling Variability with Microwave Annealing and Bipolar Pulse Scheme</x:v>
      </x:c>
      <x:c s="5" t="str">
        <x:v>Memory Technology (MT)</x:v>
      </x:c>
      <x:c s="5" t="str">
        <x:v>Please choose an option below</x:v>
      </x:c>
      <x:c s="4" t="str">
        <x:v>No</x:v>
      </x:c>
      <x:c s="4" t="str">
        <x:v>7</x:v>
      </x:c>
      <x:c s="4" t="str">
        <x:v>No</x:v>
      </x:c>
      <x:c s="4" t="str">
        <x:v>No</x:v>
      </x:c>
      <x:c s="4" t="str">
        <x:v>This is a good paper that helps the field in understanding how to control the Vth window in SOM devices. The paper is clear, and it does a good job making sure things align well and the logic of the paper is clear to understand. Everything seems to be improved with MWA. If it is possible for other materials to be able to become so precise and for their Vth to be controlled for multistate operation, this will be an important step in the field. </x:v>
      </x:c>
    </x:row>
    <x:row>
      <x:c s="3" t="n">
        <x:v>809</x:v>
      </x:c>
      <x:c s="5" t="str">
        <x:v>Flicker noise and defect dynamics in ferroelectric FETs at cryogenic temperatures</x:v>
      </x:c>
      <x:c s="5" t="str">
        <x:v>Memory Technology (MT)</x:v>
      </x:c>
      <x:c s="5" t="str">
        <x:v>Please choose an option below</x:v>
      </x:c>
      <x:c s="4" t="str">
        <x:v>No</x:v>
      </x:c>
      <x:c s="4" t="str">
        <x:v>5</x:v>
      </x:c>
      <x:c s="4" t="str">
        <x:v>No</x:v>
      </x:c>
      <x:c s="4" t="str">
        <x:v>Yes</x:v>
      </x:c>
      <x:c s="4" t="str">
        <x:v>This paper show charge trapping and interface defects of FeFfET at cryogenic temperature. However, the LT FeFET characteristic is published in many papers [1]. Nothing new is in this paper.
[1] Hur, Jae, et al. "Characterizing ferroelectric properties of Hf 0.5 Zr 0.5 O 2 from deep-cryogenic temperature (4 K) to 400 K." IEEE Journal on Exploratory Solid-State Computational Devices and Circuits 7.2 (2021): 168-174.
</x:v>
      </x:c>
    </x:row>
    <x:row>
      <x:c s="3" t="n">
        <x:v>815</x:v>
      </x:c>
      <x:c s="5" t="str">
        <x:v>Controlled Quantized Ion Injection and Startegic Materials Design for QLC 3D V-NAND Memory Using Bypass RRAM</x:v>
      </x:c>
      <x:c s="5" t="str">
        <x:v>Memory Technology (MT)</x:v>
      </x:c>
      <x:c s="5" t="str">
        <x:v>Please choose an option below</x:v>
      </x:c>
      <x:c s="4" t="str">
        <x:v>No</x:v>
      </x:c>
      <x:c s="4" t="str">
        <x:v>6</x:v>
      </x:c>
      <x:c s="4" t="str">
        <x:v>No</x:v>
      </x:c>
      <x:c s="4" t="str">
        <x:v>No</x:v>
      </x:c>
      <x:c s="4" t="str">
        <x:v>Same idea as 2024 VLSI paper from the same group. Only difference is QLC operation instead of TLC. No real array or 3D device was shown in this paper. However, the Vo concentration study is worthy for audience.    </x:v>
      </x:c>
    </x:row>
    <x:row>
      <x:c s="3" t="n">
        <x:v>852</x:v>
      </x:c>
      <x:c s="5" t="str">
        <x:v>Feasibility Demonstration of 87.5 ps Deterministic Switching of Synthetic Antiferromagnetic p-MTJ purely by the Combination of VCEC and VCMA</x:v>
      </x:c>
      <x:c s="5" t="str">
        <x:v>Memory Technology (MT)</x:v>
      </x:c>
      <x:c s="5" t="str">
        <x:v>Please choose an option below</x:v>
      </x:c>
      <x:c s="4" t="str">
        <x:v>No</x:v>
      </x:c>
      <x:c s="4" t="str">
        <x:v>3</x:v>
      </x:c>
      <x:c s="4" t="str">
        <x:v>No</x:v>
      </x:c>
      <x:c s="4" t="str">
        <x:v>No</x:v>
      </x:c>
      <x:c s="4" t="str">
        <x:v>Very fast switching speed about 80ps. But the swithiing yield is about 80% and no array and endurance data. Besdies the device is very big about 500nm.</x:v>
      </x:c>
    </x:row>
    <x:row>
      <x:c s="3" t="n">
        <x:v>856</x:v>
      </x:c>
      <x:c s="5" t="str">
        <x:v>A Verification-Free Multi-Level Phase Change Memory with Sub-100 ns Write and Beyond 6E7 Endurance at 125°C for On-Chip Activation Compressed Training</x:v>
      </x:c>
      <x:c s="5" t="str">
        <x:v>Memory Technology (MT)</x:v>
      </x:c>
      <x:c s="5" t="str">
        <x:v>Please choose an option below</x:v>
      </x:c>
      <x:c s="4" t="str">
        <x:v>No</x:v>
      </x:c>
      <x:c s="4" t="str">
        <x:v>5</x:v>
      </x:c>
      <x:c s="4" t="str">
        <x:v>No</x:v>
      </x:c>
      <x:c s="4" t="str">
        <x:v>No</x:v>
      </x:c>
      <x:c s="4" t="str">
        <x:v>A novel programming scheme is proposed to reach MLC PCM, instead of iterative programming or verification procedure. However, poor CIFAR-10 and CIFAR-100 inference accuracy are shown with time. Maybe due to poor drift performance?</x:v>
      </x:c>
    </x:row>
    <x:row>
      <x:c s="3" t="n">
        <x:v>864</x:v>
      </x:c>
      <x:c s="5" t="str">
        <x:v>Al-Doped HZO: A BEoL compatible Ferroelectric Material Tailored for Automotive-Grade Memory</x:v>
      </x:c>
      <x:c s="5" t="str">
        <x:v>Memory Technology (MT)</x:v>
      </x:c>
      <x:c s="5" t="str">
        <x:v>Please choose an option below</x:v>
      </x:c>
      <x:c s="4" t="str">
        <x:v>No</x:v>
      </x:c>
      <x:c s="4" t="str">
        <x:v>6</x:v>
      </x:c>
      <x:c s="4" t="str">
        <x:v>No</x:v>
      </x:c>
      <x:c s="4" t="str">
        <x:v>No</x:v>
      </x:c>
      <x:c s="4" t="str">
        <x:v>This study
introduces aluminum-doped HZO (HZAO), which crystallizes
within a BEoL-compatible thermal budget and demonstrates
significantly enhanced BTS stability without compromising
other key performance parameters. The novel material shows
unprecedented reliability at operation temperatures up to
200 °C with minimal leakage (0.02 A/cm²) during PUND
testing (±3 MV/cm, 1 kHz). Additionally, it exhibits a recordlow
imprint of 0.5 V after baking for 12 hours at 200 °C,
marking the best performance reported for fluorite-structured
FE films to date. The retention and endurance is better than HZO.
</x:v>
      </x:c>
    </x:row>
    <x:row>
      <x:c s="3" t="n">
        <x:v>873</x:v>
      </x:c>
      <x:c s="5" t="str">
        <x:v>Record-high Endurance of 1011 and Ultrashort Programming Speed of 30 ns in Ferroelectric Tunneling Junctions with Data Retention over 10 Years by Design Space Optimizations</x:v>
      </x:c>
      <x:c s="5" t="str">
        <x:v>Memory Technology (MT)</x:v>
      </x:c>
      <x:c s="5" t="str">
        <x:v>Please choose an option below</x:v>
      </x:c>
      <x:c s="4" t="str">
        <x:v>No</x:v>
      </x:c>
      <x:c s="4" t="str">
        <x:v>4</x:v>
      </x:c>
      <x:c s="4" t="str">
        <x:v>No</x:v>
      </x:c>
      <x:c s="4" t="str">
        <x:v>No</x:v>
      </x:c>
      <x:c s="4" t="str">
        <x:v>This paper shows ferroelectric
tunneling junctions (FTJ) with co-designing the
ferroelectric (FE) and interfacial layers (IL). However, the low current density 1E-6 A/cm2 is difficult to sense, which is crucial for FTJ.</x:v>
      </x:c>
    </x:row>
    <x:row>
      <x:c s="3" t="n">
        <x:v>876</x:v>
      </x:c>
      <x:c s="5" t="str">
        <x:v>First Demonstration of High Temperature Reliability on La:HZO-La:In2O3 FeFET with Record Low Eop/Ebd and Record High Endurance of 1010 at 125oC</x:v>
      </x:c>
      <x:c s="5" t="str">
        <x:v>Memory Technology (MT)</x:v>
      </x:c>
      <x:c s="5" t="str">
        <x:v>Please choose an option below</x:v>
      </x:c>
      <x:c s="4" t="str">
        <x:v>No</x:v>
      </x:c>
      <x:c s="4" t="str">
        <x:v>6</x:v>
      </x:c>
      <x:c s="4" t="str">
        <x:v>No</x:v>
      </x:c>
      <x:c s="4" t="str">
        <x:v>No</x:v>
      </x:c>
      <x:c s="4" t="str">
        <x:v>This paper shows ferroelectric films with low process temperature
(below 400 ℃) and high-temperature reliability desirable
for top-gate FeFET and other back-end-of-line applications. A high endurance of 3E11 at room temperature and 1E10
at high temperature of 125 ℃ is obtained in 5 nm La:HZO
films, owing to the record low Eop/Ebd without requirement of recovery method.</x:v>
      </x:c>
    </x:row>
    <x:row>
      <x:c s="3" t="n">
        <x:v>910</x:v>
      </x:c>
      <x:c s="5" t="str">
        <x:v>Novel 4F2 Multi-bit Dual-gate 2T0C for High-density DRAM with Improved Vertical-channel IGZO TFTs by Self-aligned Single-step Process</x:v>
      </x:c>
      <x:c s="5" t="str">
        <x:v>Memory Technology (MT)</x:v>
      </x:c>
      <x:c s="5" t="str">
        <x:v>Please choose an option below</x:v>
      </x:c>
      <x:c s="4" t="str">
        <x:v>No</x:v>
      </x:c>
      <x:c s="4" t="str">
        <x:v>4</x:v>
      </x:c>
      <x:c s="4" t="str">
        <x:v>No</x:v>
      </x:c>
      <x:c s="4" t="str">
        <x:v>No</x:v>
      </x:c>
      <x:c s="4" t="str">
        <x:v>Vertical 2T0C DRAM was proposed with 4F2 feature size. Data is not special. Only point is the new integration scheme. It needs to show distribution comparing with traditional DRAM technology.    </x:v>
      </x:c>
    </x:row>
    <x:row>
      <x:c s="3" t="n">
        <x:v>921</x:v>
      </x:c>
      <x:c s="5" t="str">
        <x:v>Demonstration of Ferroelectricity and Negative Capacitance in Novel Vanadium-Doped Hafnium Oxide</x:v>
      </x:c>
      <x:c s="5" t="str">
        <x:v>Memory Technology (MT)</x:v>
      </x:c>
      <x:c s="5" t="str">
        <x:v>Please choose an option below</x:v>
      </x:c>
      <x:c s="4" t="str">
        <x:v>No</x:v>
      </x:c>
      <x:c s="4" t="str">
        <x:v>4</x:v>
      </x:c>
      <x:c s="4" t="str">
        <x:v>No</x:v>
      </x:c>
      <x:c s="4" t="str">
        <x:v>No</x:v>
      </x:c>
      <x:c s="4" t="str">
        <x:v>This paper proposes and validates a novel CMOScompatible
ferroelectric thin film made from vanadium-doped
hafnium oxide (V-doped HfO2) using an optimized Atomic
Layer Deposition (ALD) process. However, Pr 20uC/cm2 is common for MFM. Nothing new is found in this paper.
</x:v>
      </x:c>
    </x:row>
    <x:row>
      <x:c s="3" t="n">
        <x:v>936</x:v>
      </x:c>
      <x:c s="5" t="str">
        <x:v>Comprehensive Performance Re-assessment of Hafnia-based Cross-point FeRAM with Ultra-fast and Low-power Operation from Device/Array Perspective</x:v>
      </x:c>
      <x:c s="5" t="str">
        <x:v>Memory Technology (MT)</x:v>
      </x:c>
      <x:c s="5" t="str">
        <x:v>Please choose an option below</x:v>
      </x:c>
      <x:c s="4" t="str">
        <x:v>No</x:v>
      </x:c>
      <x:c s="4" t="str">
        <x:v>6</x:v>
      </x:c>
      <x:c s="4" t="str">
        <x:v>No</x:v>
      </x:c>
      <x:c s="4" t="str">
        <x:v>No</x:v>
      </x:c>
      <x:c s="4" t="str">
        <x:v>Hafnia-based selector-less 3D cross-point
FeRAM (XP-FeRAM) with ultra-fast and low-power operation is
experimentally demonstrated from device-level optimization to
array-level evaluation for embedded and standalone memories. Optimized devices show the outstanding comprehensive
performance with 1.5ns switching, 2Pr of 47μC/cm2 and excellent
disturbance immunity under 1.6V low-voltage operation, alone
with the good reliability of extrapolated 1014 endurance cycles and
10 years data retention in scaled devices. Moreover, from array
perspective, a modified V/2 operation scheme with in-situ writeback
is further proposed and experimentally demonstrated in the
fabricated XP-FeRAM array, resulting in the even faster
operation and lower power consumption than 1T1C FeRAM. However, the nonselected cell sharing the same BL with parasitic capacitors may cause read disturbance.
</x:v>
      </x:c>
    </x:row>
    <x:row>
      <x:c s="3" t="n">
        <x:v>939</x:v>
      </x:c>
      <x:c s="5" t="str">
        <x:v>Electrically Erasable Oxide-Semiconductor-Channel Charge Trap Flash Memory with Unipolar Operation</x:v>
      </x:c>
      <x:c s="5" t="str">
        <x:v>Memory Technology (MT)</x:v>
      </x:c>
      <x:c s="5" t="str">
        <x:v>Please choose an option below</x:v>
      </x:c>
      <x:c s="4" t="str">
        <x:v>No</x:v>
      </x:c>
      <x:c s="4" t="str">
        <x:v>5</x:v>
      </x:c>
      <x:c s="4" t="str">
        <x:v>No</x:v>
      </x:c>
      <x:c s="4" t="str">
        <x:v>No</x:v>
      </x:c>
      <x:c s="4" t="str">
        <x:v>The unipolar opeation for IGZO nitride trapped memory is well-known and has been published before. Since IGZO is n-type semiconductor thus P+ gate injection hole for erasing is the only approach. Besides, using gate sensing and channel sensing to study the trap location was published at 2008 IEDM. </x:v>
      </x:c>
    </x:row>
    <x:row>
      <x:c s="3" t="n">
        <x:v>944</x:v>
      </x:c>
      <x:c s="5" t="str">
        <x:v>First Demonstration of Pitch Scaling in 2T0C Planar DRAM with Sub-10 ns Writing Speed and Scaled 3D Stacked DRAM with Long Data Retention Based on Indium-Tin-Oxide</x:v>
      </x:c>
      <x:c s="5" t="str">
        <x:v>Memory Technology (MT)</x:v>
      </x:c>
      <x:c s="5" t="str">
        <x:v>Please choose an option below</x:v>
      </x:c>
      <x:c s="4" t="str">
        <x:v>No</x:v>
      </x:c>
      <x:c s="4" t="str">
        <x:v>4</x:v>
      </x:c>
      <x:c s="4" t="str">
        <x:v>No</x:v>
      </x:c>
      <x:c s="4" t="str">
        <x:v>No</x:v>
      </x:c>
      <x:c s="4" t="str">
        <x:v>Didn’t see the new thing in this paper. To prove ITO transistor for 2T0C DRAM, the distribution of the on current needs to be discussed. Besides, the on current is still to small.     </x:v>
      </x:c>
    </x:row>
    <x:row>
      <x:c s="3" t="n">
        <x:v>950</x:v>
      </x:c>
      <x:c s="5" t="str">
        <x:v>Hybrid Switching in Low Leakage Ferroelectric AlScN- Role of %Sc in Ferroelectric to Filamentary Switching</x:v>
      </x:c>
      <x:c s="5" t="str">
        <x:v>Memory Technology (MT)</x:v>
      </x:c>
      <x:c s="5" t="str">
        <x:v>Please choose an option below</x:v>
      </x:c>
      <x:c s="4" t="str">
        <x:v>No</x:v>
      </x:c>
      <x:c s="4" t="str">
        <x:v>4</x:v>
      </x:c>
      <x:c s="4" t="str">
        <x:v>No</x:v>
      </x:c>
      <x:c s="4" t="str">
        <x:v>No</x:v>
      </x:c>
      <x:c s="4" t="str">
        <x:v>They report hybrid switching in ferroelectric AlScN
thin films achieved through composition and interface
engineering. Ferroelectric mode showed remarkably high Pr &gt;
100 μC/cm2 with an endurance of over 1E6 cycles, while soft
breakdown caused conductive filament formation with
multiple programmable states enabling multifunctionality of
AlScN ferroelectrics as high-density non-volatile memories. However, hybrid FerAM and RRAM are useless for memory application.</x:v>
      </x:c>
    </x:row>
    <x:row>
      <x:c s="3" t="n">
        <x:v>954</x:v>
      </x:c>
      <x:c s="5" t="str">
        <x:v>Resistive-Gate RAM: First Demonstration of NAND RRAM Feasible for 14nm FinFET Generation and Beyond</x:v>
      </x:c>
      <x:c s="5" t="str">
        <x:v>Memory Technology (MT)</x:v>
      </x:c>
      <x:c s="5" t="str">
        <x:v>Please choose an option below</x:v>
      </x:c>
      <x:c s="4" t="str">
        <x:v>No</x:v>
      </x:c>
      <x:c s="4" t="str">
        <x:v>6</x:v>
      </x:c>
      <x:c s="4" t="str">
        <x:v>No</x:v>
      </x:c>
      <x:c s="4" t="str">
        <x:v>No</x:v>
      </x:c>
      <x:c s="4" t="str">
        <x:v>This paper shows an interesting idea to use ReRAM connecting to the gate instead of drain for 3D NAND structure. It only shows one string data. I believe the write disturb will be the major killer because of very small write current ~uA.  Careless writing in the text (no unit) and reference typo. </x:v>
      </x:c>
    </x:row>
    <x:row>
      <x:c s="3" t="n">
        <x:v>957</x:v>
      </x:c>
      <x:c s="5" t="str">
        <x:v>First demonstration of highly-robust multi-bit storage with Zr-modulated HZO: thickness down to 5nm, operating voltage down to 1.0V and endurance exceeding 1011 cycles</x:v>
      </x:c>
      <x:c s="5" t="str">
        <x:v>Memory Technology (MT)</x:v>
      </x:c>
      <x:c s="5" t="str">
        <x:v>Please choose an option below</x:v>
      </x:c>
      <x:c s="4" t="str">
        <x:v>No</x:v>
      </x:c>
      <x:c s="4" t="str">
        <x:v>6</x:v>
      </x:c>
      <x:c s="4" t="str">
        <x:v>No</x:v>
      </x:c>
      <x:c s="4" t="str">
        <x:v>No</x:v>
      </x:c>
      <x:c s="4" t="str">
        <x:v>The development of Zr modulated
HZO-based capacitors that leverage the iso-potential
characteristics of metal electrodes and the low formation energy of
parallel ferroelectric/antiferroelectric (FE/AFE) domains. These
capacitors exhibit stable 2-bit storage capabilities with a minimal
thickness of 5 nm and an operating voltage reduced to 1.0 V with statistical experimental data, ensuring
compatibility with advanced CMOS logic voltages for multi-level
cell (MLC) FeRAM, which is useful and innovative for FeRAM application.
</x:v>
      </x:c>
    </x:row>
    <x:row>
      <x:c s="3" t="n">
        <x:v>1955</x:v>
      </x:c>
      <x:c s="5" t="str">
        <x:v>Clarifying the Role of Ferroelectric in Expanding the Memory Window of Ferroelectric FETs with Gate-Side Injection: Isolating Contributions from Polarization and Charge Trapping</x:v>
      </x:c>
      <x:c s="5" t="str">
        <x:v>Memory Technology (MT)</x:v>
      </x:c>
      <x:c s="5" t="str">
        <x:v>Please choose an option below</x:v>
      </x:c>
      <x:c s="4" t="str">
        <x:v>No</x:v>
      </x:c>
      <x:c s="4" t="str">
        <x:v>7</x:v>
      </x:c>
      <x:c s="4" t="str">
        <x:v>No</x:v>
      </x:c>
      <x:c s="4" t="str">
        <x:v>No</x:v>
      </x:c>
      <x:c s="4" t="str">
        <x:v>In this work, they performed a comprehensive
experimental and modeling study, clarifying the role of
ferroelectric materials in boosting the memory window of
FeFETs with gate-side charge injection for the first time. They separated the ferroelectric contributions to the
memory window into remnant polarization and top charge
trap layer (CTL) trapping, which is supported by experimental and simulation data. The memory window can be further
enhanced with a blocking oxide on top of the CTL,
achieving up to a 16V window with an ONO blocking oxide and improve the retention. I suggest to publish this paper.</x:v>
      </x:c>
    </x:row>
    <x:row>
      <x:c s="3" t="n">
        <x:v>1961</x:v>
      </x:c>
      <x:c s="5" t="str">
        <x:v>High Performance Three-Terminal Thyristor RAM with a P+/P/N/P/N/N+ Doping Profile on a Silicon-Photonic CMOS Platform</x:v>
      </x:c>
      <x:c s="5" t="str">
        <x:v>Memory Technology (MT)</x:v>
      </x:c>
      <x:c s="5" t="str">
        <x:v>Please choose an option below</x:v>
      </x:c>
      <x:c s="4" t="str">
        <x:v>No</x:v>
      </x:c>
      <x:c s="4" t="str">
        <x:v>3</x:v>
      </x:c>
      <x:c s="4" t="str">
        <x:v>No</x:v>
      </x:c>
      <x:c s="4" t="str">
        <x:v>No</x:v>
      </x:c>
      <x:c s="4" t="str">
        <x:v>The paper demonstrates a single TRAM cell with memory operation. However, it does not include the operational conditions for array selection, meaning the results may only be validated for a single cell. While the authors improve the operational window by adjusting the doping concentration and provide numerous simulation results, I recommend that the paper include additional array data. This would strengthen the claim that the technology can be developed into a RAM system and make it more suitable for publication at IEDM.</x:v>
      </x:c>
    </x:row>
    <x:row>
      <x:c s="3" t="n">
        <x:v>1970</x:v>
      </x:c>
      <x:c s="5" t="str">
        <x:v>Demonstration of a ~3V Memory Window in a Ferroelectric Field Effect Transistor with ultra-low process temperature (250 ºC) and remanent polarization (~4 μC/cm2) in HfxZr1-xO2 for BEOL application</x:v>
      </x:c>
      <x:c s="5" t="str">
        <x:v>Memory Technology (MT)</x:v>
      </x:c>
      <x:c s="5" t="str">
        <x:v>Please choose an option below</x:v>
      </x:c>
      <x:c s="4" t="str">
        <x:v>No</x:v>
      </x:c>
      <x:c s="4" t="str">
        <x:v>4</x:v>
      </x:c>
      <x:c s="4" t="str">
        <x:v>No</x:v>
      </x:c>
      <x:c s="4" t="str">
        <x:v>No</x:v>
      </x:c>
      <x:c s="4" t="str">
        <x:v>Low process temperature and larger memory
window (MW) of ferroelectric field effective transistor
(FeFET) based on HfxZr1-xO2 (HZO) FE layer and oxide
semiconductor is strongly required for BEOL application. However, the on/off ratio Ion/Ioff 100 and is small to sense.
</x:v>
      </x:c>
    </x:row>
    <x:row>
      <x:c s="3" t="n">
        <x:v>1984</x:v>
      </x:c>
      <x:c s="5" t="str">
        <x:v>First Direct Evidence of Depolarization-Field Effect on Oxide Semiconductor Ferroelectrics: In2O3 and IGZO FeFETs</x:v>
      </x:c>
      <x:c s="5" t="str">
        <x:v>Memory Technology (MT)</x:v>
      </x:c>
      <x:c s="5" t="str">
        <x:v>Please choose an option below</x:v>
      </x:c>
      <x:c s="4" t="str">
        <x:v>No</x:v>
      </x:c>
      <x:c s="4" t="str">
        <x:v>4</x:v>
      </x:c>
      <x:c s="4" t="str">
        <x:v>No</x:v>
      </x:c>
      <x:c s="4" t="str">
        <x:v>No</x:v>
      </x:c>
      <x:c s="4" t="str">
        <x:v>This study evaluates how oxide semiconductor
(OS) channel materials, specifically In2O3 and IGZO with two
different compositions (i.g, In:Ga:Zn = 10:1:1 and 3:1:1),
impact the depolarization field (Edep) and consequently the
ferroelectric (FE) properties in ferroelectric field-effect
transistors (FeFETs). However, the memory window delta Vt 1V is small to sense.</x:v>
      </x:c>
    </x:row>
  </x:sheetData>
  <x:sheetProtection password="C957" sheet="1" objects="1"/>
  <x:dataValidations count="5">
    <x:dataValidation type="list" operator="equal" allowBlank="1" showInputMessage="1" showErrorMessage="1" sqref="E:E">
      <x:formula1>",Yes,No"</x:formula1>
    </x:dataValidation>
    <x:dataValidation type="list" operator="equal" allowBlank="1" showInputMessage="1" showErrorMessage="1" sqref="F:F">
      <x:formula1>"No Response,1,2,3,4,5,6,7,8,9,10"</x:formula1>
    </x:dataValidation>
    <x:dataValidation type="list" operator="equal" allowBlank="1" showInputMessage="1" showErrorMessage="1" sqref="G:G">
      <x:formula1>",Yes,No"</x:formula1>
    </x:dataValidation>
    <x:dataValidation type="list" operator="equal" allowBlank="1" showInputMessage="1" showErrorMessage="1" sqref="H:H">
      <x:formula1>",Yes,No"</x:formula1>
    </x:dataValidation>
  </x:dataValidations>
</x:worksheet>
</file>