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Types>
</file>

<file path=_rels/.rels>&#65279;<?xml version="1.0" encoding="utf-8"?><Relationships xmlns="http://schemas.openxmlformats.org/package/2006/relationships"><Relationship Type="http://schemas.openxmlformats.org/officeDocument/2006/relationships/officeDocument" Target="/xl/workbook.xml" Id="R52518c46f4d3443d" /></Relationships>
</file>

<file path=xl/workbook.xml><?xml version="1.0" encoding="utf-8"?>
<x:workbook xmlns:x="http://schemas.openxmlformats.org/spreadsheetml/2006/main">
  <x:sheets>
    <x:sheet xmlns:r="http://schemas.openxmlformats.org/officeDocument/2006/relationships" name="Reviews" sheetId="1" r:id="R689b42d0da2c4b35"/>
  </x:sheets>
</x:workbook>
</file>

<file path=xl/styles.xml><?xml version="1.0" encoding="utf-8"?>
<x:styleSheet xmlns:x="http://schemas.openxmlformats.org/spreadsheetml/2006/main">
  <x:fonts>
    <x:font>
      <x:sz val="10"/>
      <x:name val="Arial"/>
    </x:font>
    <x:font>
      <x:sz val="10"/>
      <x:b/>
      <x:name val="Arial"/>
      <x:family val="2"/>
    </x:font>
    <x:font>
      <x:sz val="10"/>
      <x:b/>
      <x:i/>
      <x:name val="Arial"/>
      <x:family val="2"/>
    </x:font>
  </x:fonts>
  <x:fills>
    <x:fill>
      <x:patternFill patternType="none"/>
    </x:fill>
    <x:fill>
      <x:patternFill patternType="gray125"/>
    </x:fill>
  </x:fills>
  <x:borders>
    <x:border/>
    <x:border>
      <x:left style="thin">
        <x:color auto="1"/>
      </x:left>
      <x:right style="thin">
        <x:color auto="1"/>
      </x:right>
      <x:top style="thin">
        <x:color auto="1"/>
      </x:top>
      <x:bottom style="thin">
        <x:color auto="1"/>
      </x:bottom>
      <x:diagonal/>
    </x:border>
  </x:borders>
  <x:cellXfs>
    <x:xf/>
    <x:xf fontId="1" fillId="0" borderId="1"/>
    <x:xf fontId="1" fillId="0" borderId="1" applyAlignment="1">
      <x:alignment horizontal="center"/>
    </x:xf>
    <x:xf fontId="2" fillId="0" borderId="0" applyAlignment="1">
      <x:alignment horizontal="center"/>
    </x:xf>
    <x:xf fontId="0" fillId="0" borderId="0">
      <x:protection locked="0"/>
    </x:xf>
    <x:xf fontId="0" fillId="0" borderId="0" applyAlignment="1">
      <x:alignment wrapText="1"/>
    </x:xf>
  </x:cellXfs>
</x:styleSheet>
</file>

<file path=xl/_rels/workbook.xml.rels>&#65279;<?xml version="1.0" encoding="utf-8"?><Relationships xmlns="http://schemas.openxmlformats.org/package/2006/relationships"><Relationship Type="http://schemas.openxmlformats.org/officeDocument/2006/relationships/worksheet" Target="/xl/worksheets/sheet.xml" Id="R689b42d0da2c4b35" /><Relationship Type="http://schemas.openxmlformats.org/officeDocument/2006/relationships/styles" Target="/xl/styles.xml" Id="R41f8b8d5253a46aa" /></Relationships>
</file>

<file path=xl/worksheets/sheet.xml><?xml version="1.0" encoding="utf-8"?>
<x:worksheet xmlns:x="http://schemas.openxmlformats.org/spreadsheetml/2006/main">
  <x:cols>
    <x:col min="1" max="1" width="8" customWidth="1"/>
    <x:col min="2" max="2" width="33" customWidth="1"/>
    <x:col min="3" max="4" width="25" customWidth="1"/>
    <x:col min="5" max="5" width="36" bestFit="1" customWidth="1"/>
    <x:col min="6" max="6" width="15" bestFit="1" customWidth="1"/>
    <x:col min="7" max="7" width="32" bestFit="1" customWidth="1"/>
    <x:col min="8" max="9" width="20" bestFit="1" customWidth="1"/>
    <x:col min="10" max="10" width="70" customWidth="1"/>
  </x:cols>
  <x:sheetData>
    <x:row>
      <x:c s="2" t="str">
        <x:v>ID</x:v>
      </x:c>
      <x:c s="1" t="str">
        <x:v>Title</x:v>
      </x:c>
      <x:c s="1" t="str">
        <x:v>Category</x:v>
      </x:c>
      <x:c s="1" t="str">
        <x:v>Session Type</x:v>
      </x:c>
      <x:c s="1" t="str">
        <x:v>Do you need to opt out of this review?</x:v>
      </x:c>
      <x:c s="1" t="str">
        <x:v>Rating</x:v>
      </x:c>
      <x:c s="1" t="str">
        <x:v>Publicity Candidate</x:v>
      </x:c>
      <x:c s="1" t="str">
        <x:v>Previously Published</x:v>
      </x:c>
      <x:c s="1" t="str">
        <x:v>Comments</x:v>
      </x:c>
    </x:row>
    <x:row>
      <x:c s="3" t="n">
        <x:v>17</x:v>
      </x:c>
      <x:c s="5" t="str">
        <x:v>Superior Scalability of  Advanced Horizontal Channel Flash For Future Generations of 3D Flash Memory</x:v>
      </x:c>
      <x:c s="5" t="str">
        <x:v>Memory Technology (MT)</x:v>
      </x:c>
      <x:c s="5" t="str">
        <x:v>Please choose an option below</x:v>
      </x:c>
      <x:c s="4" t="str">
        <x:v>No</x:v>
      </x:c>
      <x:c s="4" t="str">
        <x:v>8</x:v>
      </x:c>
      <x:c s="4" t="str">
        <x:v>Yes</x:v>
      </x:c>
      <x:c s="4" t="str">
        <x:v>No</x:v>
      </x:c>
      <x:c s="4" t="str">
        <x:v>The authors present a novel VG-NAND architecture that can increase cell density. There are some doubts about the cell size calculation, but still the LBI structure and cell operation methods are interesting to publish.</x:v>
      </x:c>
    </x:row>
    <x:row>
      <x:c s="3" t="n">
        <x:v>20</x:v>
      </x:c>
      <x:c s="5" t="str">
        <x:v>2 and 3 Gates Dynamic Flash Memory (DFM) Experimentally Fabricated on 65nm SOI</x:v>
      </x:c>
      <x:c s="5" t="str">
        <x:v>Memory Technology (MT)</x:v>
      </x:c>
      <x:c s="5" t="str">
        <x:v>Please choose an option below</x:v>
      </x:c>
      <x:c s="4" t="str">
        <x:v>No</x:v>
      </x:c>
      <x:c s="4" t="str">
        <x:v>6</x:v>
      </x:c>
      <x:c s="4" t="str">
        <x:v>Yes</x:v>
      </x:c>
      <x:c s="4" t="str">
        <x:v>No</x:v>
      </x:c>
      <x:c s="4" t="str">
        <x:v>This paper is noteworthy as an alternative of capless memory.</x:v>
      </x:c>
    </x:row>
    <x:row>
      <x:c s="3" t="n">
        <x:v>23</x:v>
      </x:c>
      <x:c s="5" t="str">
        <x:v>Regulating molybdenum dissolution through controlled oxide phase formation in Chemical Mechanical Planarization with catalytic oxidation</x:v>
      </x:c>
      <x:c s="5" t="str">
        <x:v>Memory Technology (MT)</x:v>
      </x:c>
      <x:c s="5" t="str">
        <x:v>Please choose an option below</x:v>
      </x:c>
      <x:c s="4" t="str">
        <x:v>No</x:v>
      </x:c>
      <x:c s="4" t="str">
        <x:v>4</x:v>
      </x:c>
      <x:c s="4" t="str">
        <x:v>No</x:v>
      </x:c>
      <x:c s="4" t="str">
        <x:v>No</x:v>
      </x:c>
      <x:c s="4" t="str">
        <x:v>It is unsuitable to publish paper because the paper with similar topic have been published and well-known chemical composition was used.</x:v>
      </x:c>
    </x:row>
    <x:row>
      <x:c s="3" t="n">
        <x:v>44</x:v>
      </x:c>
      <x:c s="5" t="str">
        <x:v>Reliable memory operation with low read disturb rate in the world smallest 1Selector-1MTJ cell for 64 Gb cross-point MRAM</x:v>
      </x:c>
      <x:c s="5" t="str">
        <x:v>Memory Technology (MT)</x:v>
      </x:c>
      <x:c s="5" t="str">
        <x:v>Please choose an option below</x:v>
      </x:c>
      <x:c s="4" t="str">
        <x:v>Yes</x:v>
      </x:c>
      <x:c s="4" t="str">
        <x:v>No Response</x:v>
      </x:c>
      <x:c s="4" t="str">
        <x:v/>
      </x:c>
      <x:c s="4" t="str">
        <x:v/>
      </x:c>
      <x:c s="4" t="str">
        <x:v/>
      </x:c>
    </x:row>
    <x:row>
      <x:c s="3" t="n">
        <x:v>57</x:v>
      </x:c>
      <x:c s="5" t="str">
        <x:v>Novel Design Strategy for High-Endurance (&gt;1010) and Fast-Erase Oxide-Semiconductor Channel FeFET</x:v>
      </x:c>
      <x:c s="5" t="str">
        <x:v>Memory Technology (MT)</x:v>
      </x:c>
      <x:c s="5" t="str">
        <x:v>Please choose an option below</x:v>
      </x:c>
      <x:c s="4" t="str">
        <x:v>No</x:v>
      </x:c>
      <x:c s="4" t="str">
        <x:v>8</x:v>
      </x:c>
      <x:c s="4" t="str">
        <x:v>Yes</x:v>
      </x:c>
      <x:c s="4" t="str">
        <x:v>No</x:v>
      </x:c>
      <x:c s="4" t="str">
        <x:v>Good to reveal the impact of interlayer, NbOx as well as the thickness dependence of the channel layer. NbOx would be useful for industry application. </x:v>
      </x:c>
    </x:row>
    <x:row>
      <x:c s="3" t="n">
        <x:v>64</x:v>
      </x:c>
      <x:c s="5" t="str">
        <x:v>A Novel BTBT Erase-Based PUF in 3D-NAND Flash Device for Lightweight Encryption: The Compute-In-Memory Paradigm for Edge Devices</x:v>
      </x:c>
      <x:c s="5" t="str">
        <x:v>Memory Technology (MT)</x:v>
      </x:c>
      <x:c s="5" t="str">
        <x:v>Please choose an option below</x:v>
      </x:c>
      <x:c s="4" t="str">
        <x:v>No</x:v>
      </x:c>
      <x:c s="4" t="str">
        <x:v>3</x:v>
      </x:c>
      <x:c s="4" t="str">
        <x:v>No</x:v>
      </x:c>
      <x:c s="4" t="str">
        <x:v>No</x:v>
      </x:c>
      <x:c s="4" t="str">
        <x:v>This paper shows that BTBT Erase-based PUF on 3D NAND flash can be used to improve In-Memory XOR security performance when performing CIM. However, the question remains whether PUF erase is still an advantageous method when the weight of 3D NAND is increased.</x:v>
      </x:c>
    </x:row>
    <x:row>
      <x:c s="3" t="n">
        <x:v>65</x:v>
      </x:c>
      <x:c s="5" t="str">
        <x:v>Demonstration of Reliable Magnetic Shift Register Reading Using 50 nm MTJs on CMOS IC towards 3D Ultra-High Density Memory</x:v>
      </x:c>
      <x:c s="5" t="str">
        <x:v>Memory Technology (MT)</x:v>
      </x:c>
      <x:c s="5" t="str">
        <x:v>Please choose an option below</x:v>
      </x:c>
      <x:c s="4" t="str">
        <x:v>No</x:v>
      </x:c>
      <x:c s="4" t="str">
        <x:v>4</x:v>
      </x:c>
      <x:c s="4" t="str">
        <x:v>No</x:v>
      </x:c>
      <x:c s="4" t="str">
        <x:v>No</x:v>
      </x:c>
      <x:c s="4" t="str">
        <x:v>They demonstrated field-free W/S/R operation in 2D-SR devices fabricated on CMOS IC for the first time and also have some idea for the ultra high density SSD by using the SD-SR with magnetic NT. Even their suggestion is very interesting but it is not proper to attract some attention in the field of memory applications</x:v>
      </x:c>
    </x:row>
    <x:row>
      <x:c s="3" t="n">
        <x:v>104</x:v>
      </x:c>
      <x:c s="5" t="str">
        <x:v>First Demonstration of Ferroelectric Independent-gate FinFET for Cryogenic Memory with Doubled Storage Density, Compute-in-memory, and Non-volatile Logic</x:v>
      </x:c>
      <x:c s="5" t="str">
        <x:v>Memory Technology (MT)</x:v>
      </x:c>
      <x:c s="5" t="str">
        <x:v>Please choose an option below</x:v>
      </x:c>
      <x:c s="4" t="str">
        <x:v>No</x:v>
      </x:c>
      <x:c s="4" t="str">
        <x:v>7</x:v>
      </x:c>
      <x:c s="4" t="str">
        <x:v>Yes</x:v>
      </x:c>
      <x:c s="4" t="str">
        <x:v>No</x:v>
      </x:c>
      <x:c s="4" t="str">
        <x:v>The fabrication process of 50nm double-gated FinFETs with HZO is simple. Therefore, the reviewer expect that fabrication of this paper will inspire the application of CiM for industry. However, as shown in Fig. 12, impact of process variation such as gate height difference and mask misalignment for gate separation will be critical issue to manufacture the FeIGFinFETS for array operation.</x:v>
      </x:c>
    </x:row>
    <x:row>
      <x:c s="3" t="n">
        <x:v>109</x:v>
      </x:c>
      <x:c s="5" t="str">
        <x:v>First Multi-Level Si Nanosheet GAA nFeFET Using AlO Electron Trapping Layers with Interfacial-Layer-Free Si/HZO Featuring Memory Window of 3V, Endurance &gt;1E8 Cycles, Negligible Read Disturbance &gt;1E5 Cycles, and 20ns Write Time</x:v>
      </x:c>
      <x:c s="5" t="str">
        <x:v>Memory Technology (MT)</x:v>
      </x:c>
      <x:c s="5" t="str">
        <x:v>Please choose an option below</x:v>
      </x:c>
      <x:c s="4" t="str">
        <x:v>No</x:v>
      </x:c>
      <x:c s="4" t="str">
        <x:v>4</x:v>
      </x:c>
      <x:c s="4" t="str">
        <x:v>No</x:v>
      </x:c>
      <x:c s="4" t="str">
        <x:v>No</x:v>
      </x:c>
      <x:c s="4" t="str">
        <x:v>The evidence of better cystallization on the 1st layer on substrate is not clear, any physical reason is not presented. </x:v>
      </x:c>
    </x:row>
    <x:row>
      <x:c s="3" t="n">
        <x:v>110</x:v>
      </x:c>
      <x:c s="5" t="str">
        <x:v>UTF-NVMRAM: A Universal Temperature-Friendly (4K-400K) Nonvolatile Memory Solution</x:v>
      </x:c>
      <x:c s="5" t="str">
        <x:v>Memory Technology (MT)</x:v>
      </x:c>
      <x:c s="5" t="str">
        <x:v>Please choose an option below</x:v>
      </x:c>
      <x:c s="4" t="str">
        <x:v>No</x:v>
      </x:c>
      <x:c s="4" t="str">
        <x:v>3</x:v>
      </x:c>
      <x:c s="4" t="str">
        <x:v>No</x:v>
      </x:c>
      <x:c s="4" t="str">
        <x:v>No</x:v>
      </x:c>
      <x:c s="4" t="str">
        <x:v>Since the potential application of MRAM is usually in the extreme temperature condition, wide range of temperature should be assured. This paper tested optimal condition of Composite-FL(CFL) of MTJ by compromising the weakness of Mg-CFL via MgO Capping layer and inserted Mo. It is clearly shown that the T dependency is mitigated w/o degradation of MTJ properties by using upper conditions. 
The report is quite comprehensive including detailed numbers. But still, the MgO Cap is not so new and Mo insertion is reported before. But, as authors said, the combination b/w CFL and these components have not been deeply tested before this paper, and the motivation is well aligned with the necessity of T tolerance at edge computing, this may gives insight to MRAM industries.
+There is typo in Figure 11. '0.5 &amp; 1A' should be 'w/ Mo'</x:v>
      </x:c>
    </x:row>
    <x:row>
      <x:c s="3" t="n">
        <x:v>114</x:v>
      </x:c>
      <x:c s="5" t="str">
        <x:v>A 28nm 4Mb Embedded RRAM IP with Record-High Endurance of 107 Cycles and 10years@125°C Retention through Reliability-Enhanced Design-Technology Co-Optimization</x:v>
      </x:c>
      <x:c s="5" t="str">
        <x:v>Memory Technology (MT)</x:v>
      </x:c>
      <x:c s="5" t="str">
        <x:v>Please choose an option below</x:v>
      </x:c>
      <x:c s="4" t="str">
        <x:v>No</x:v>
      </x:c>
      <x:c s="4" t="str">
        <x:v>4</x:v>
      </x:c>
      <x:c s="4" t="str">
        <x:v>No</x:v>
      </x:c>
      <x:c s="4" t="str">
        <x:v>No</x:v>
      </x:c>
      <x:c s="4" t="str">
        <x:v>It is clear that the technological progress of embedded-ReRAM has been shown through various solutions. However, since the applied solutions are technologies that have been used in the previous literatures, it cannot be said that this paper has sufficient for innovation.</x:v>
      </x:c>
    </x:row>
    <x:row>
      <x:c s="3" t="n">
        <x:v>119</x:v>
      </x:c>
      <x:c s="5" t="str">
        <x:v>Ferroelectric/MPB/Anti-ferroelectric MFM Capacitors with High Endurance for High Density and Low Power DRAM applications</x:v>
      </x:c>
      <x:c s="5" t="str">
        <x:v>Memory Technology (MT)</x:v>
      </x:c>
      <x:c s="5" t="str">
        <x:v>Please choose an option below</x:v>
      </x:c>
      <x:c s="4" t="str">
        <x:v>No</x:v>
      </x:c>
      <x:c s="4" t="str">
        <x:v>7</x:v>
      </x:c>
      <x:c s="4" t="str">
        <x:v>Yes</x:v>
      </x:c>
      <x:c s="4" t="str">
        <x:v>No</x:v>
      </x:c>
      <x:c s="4" t="str">
        <x:v>It seems good comprehensive study. I am not sure how 100ns Pulse is delivered properly in Ferro cap made with commercial DRAM cell structure, because of RC delay in metal lines.</x:v>
      </x:c>
    </x:row>
    <x:row>
      <x:c s="3" t="n">
        <x:v>124</x:v>
      </x:c>
      <x:c s="5" t="str">
        <x:v>A Novel Analysis Framework for Microstructural Characterization of Ferroelectric Hafnia: Experimental Validation and Application</x:v>
      </x:c>
      <x:c s="5" t="str">
        <x:v>Memory Technology (MT)</x:v>
      </x:c>
      <x:c s="5" t="str">
        <x:v>Please choose an option below</x:v>
      </x:c>
      <x:c s="4" t="str">
        <x:v>No</x:v>
      </x:c>
      <x:c s="4" t="str">
        <x:v>7</x:v>
      </x:c>
      <x:c s="4" t="str">
        <x:v>Yes</x:v>
      </x:c>
      <x:c s="4" t="str">
        <x:v>No</x:v>
      </x:c>
      <x:c s="4" t="str">
        <x:v>Measuring grain size with SEM and FIB which is common and general equipment can lower the cost and time to analyze the grain size of HZO film. Furthermore, as the relationship between the grain size and the die-to-die variability, Ec is shown by experiment, the reliability about the influence of grain size will be improved.The reviewer recommend to add the mechanism of surface residues removal by top electrode etching so that the readers can understand well how the grain boundaries are clearly observed.</x:v>
      </x:c>
    </x:row>
    <x:row>
      <x:c s="3" t="n">
        <x:v>127</x:v>
      </x:c>
      <x:c s="5" t="str">
        <x:v>A Data Retention Enhancement Technique in Floating Gate Non-Volatile Memory</x:v>
      </x:c>
      <x:c s="5" t="str">
        <x:v>Memory Technology (MT)</x:v>
      </x:c>
      <x:c s="5" t="str">
        <x:v>Please choose an option below</x:v>
      </x:c>
      <x:c s="4" t="str">
        <x:v>No</x:v>
      </x:c>
      <x:c s="4" t="str">
        <x:v>6</x:v>
      </x:c>
      <x:c s="4" t="str">
        <x:v>Yes</x:v>
      </x:c>
      <x:c s="4" t="str">
        <x:v>No</x:v>
      </x:c>
      <x:c s="4" t="str">
        <x:v>Interesting but does not look practical in terms of area. It would be better to present the benefits other than compatibility with logic process. Even though the process is compatible to logic, it would be very challenging to co-integrated with advanced logic die if the dimension and device structure are quite different.</x:v>
      </x:c>
    </x:row>
    <x:row>
      <x:c s="3" t="n">
        <x:v>131</x:v>
      </x:c>
      <x:c s="5" t="str">
        <x:v>A Novel Approach of 3D-NAND Based on Light Emitting Cell for High Reliability and Low Power Consumption</x:v>
      </x:c>
      <x:c s="5" t="str">
        <x:v>Memory Technology (MT)</x:v>
      </x:c>
      <x:c s="5" t="str">
        <x:v>Please choose an option below</x:v>
      </x:c>
      <x:c s="4" t="str">
        <x:v>No</x:v>
      </x:c>
      <x:c s="4" t="str">
        <x:v>4</x:v>
      </x:c>
      <x:c s="4" t="str">
        <x:v>No</x:v>
      </x:c>
      <x:c s="4" t="str">
        <x:v>No</x:v>
      </x:c>
      <x:c s="4" t="str">
        <x:v>The authors seem to propose a new read operation method, but it needs more description about operation details.</x:v>
      </x:c>
    </x:row>
    <x:row>
      <x:c s="3" t="n">
        <x:v>139</x:v>
      </x:c>
      <x:c s="5" t="str">
        <x:v>Oxide-semiconductor Channel Transistor DRAM (OCTRAM) with 4F2 Architecture</x:v>
      </x:c>
      <x:c s="5" t="str">
        <x:v>Memory Technology (MT)</x:v>
      </x:c>
      <x:c s="5" t="str">
        <x:v>Please choose an option below</x:v>
      </x:c>
      <x:c s="4" t="str">
        <x:v>No</x:v>
      </x:c>
      <x:c s="4" t="str">
        <x:v>8</x:v>
      </x:c>
      <x:c s="4" t="str">
        <x:v>Yes</x:v>
      </x:c>
      <x:c s="4" t="str">
        <x:v>No</x:v>
      </x:c>
      <x:c s="4" t="str">
        <x:v>This work demonstrates gate-all-around IGZO TFTs in the 4F2 DRAM Array, further by integrated with capacitors. 
In order for this, the channel-last scheme was adopted, which could cause some damage on the bottom electrode while etching the channel area.However, a new materials was proposed to mitigate the Rc degradation from the etching. It also leads to asymmetric Rc between top and bottem electrodes. Considering this, Figure 6 should be plotted in a linear scale. And, this work seems to overcome the Temp. vulnerability of IGZO by showing negligible Vt shifts even after 1h FGA @ 400ºC. Despite the demonstration gate-all-around IGZO TFTs with capacitors, no data was provided on 1T1C operation, which could have rendered this work novel.</x:v>
      </x:c>
    </x:row>
    <x:row>
      <x:c s="3" t="n">
        <x:v>154</x:v>
      </x:c>
      <x:c s="5" t="str">
        <x:v>World-most energy-efficient 14nm automotive eMRAM technology for high-endurance applications</x:v>
      </x:c>
      <x:c s="5" t="str">
        <x:v>Memory Technology (MT)</x:v>
      </x:c>
      <x:c s="5" t="str">
        <x:v>Please choose an option below</x:v>
      </x:c>
      <x:c s="4" t="str">
        <x:v>No</x:v>
      </x:c>
      <x:c s="4" t="str">
        <x:v>7</x:v>
      </x:c>
      <x:c s="4" t="str">
        <x:v>Yes</x:v>
      </x:c>
      <x:c s="4" t="str">
        <x:v>No</x:v>
      </x:c>
      <x:c s="4" t="str">
        <x:v>This paper presents an enhanced 14nm automotive eMRAM technology with the world-class write energy and nearly unlimited endurance, demonstrating the potential to expand the scope of eMRAM application.</x:v>
      </x:c>
    </x:row>
    <x:row>
      <x:c s="3" t="n">
        <x:v>157</x:v>
      </x:c>
      <x:c s="5" t="str">
        <x:v>A Scaled and Disturb-Free FeNAND Array with TLC Storage and 2×108 Cycles Endurance for High Reliability 3D Memory</x:v>
      </x:c>
      <x:c s="5" t="str">
        <x:v>Memory Technology (MT)</x:v>
      </x:c>
      <x:c s="5" t="str">
        <x:v>Please choose an option below</x:v>
      </x:c>
      <x:c s="4" t="str">
        <x:v>No</x:v>
      </x:c>
      <x:c s="4" t="str">
        <x:v>3</x:v>
      </x:c>
      <x:c s="4" t="str">
        <x:v>No</x:v>
      </x:c>
      <x:c s="4" t="str">
        <x:v>No</x:v>
      </x:c>
      <x:c s="4" t="str">
        <x:v>Papers about FeNAND with HZO double layers. Planar device with 100nm gate length is not a scaled device and MW 4.5V is not a big number. Why they adopt P+ S/D junctionless scheme is not clarified.</x:v>
      </x:c>
    </x:row>
    <x:row>
      <x:c s="3" t="n">
        <x:v>178</x:v>
      </x:c>
      <x:c s="5" t="str">
        <x:v>Vertical-channel Crystalline In2O3 FET with a Pulled-up Gate, Monolithically Stacked on Si CMOS, Achieving 112.2 μA/μm On-state Current</x:v>
      </x:c>
      <x:c s="5" t="str">
        <x:v>Memory Technology (MT)</x:v>
      </x:c>
      <x:c s="5" t="str">
        <x:v>Please choose an option below</x:v>
      </x:c>
      <x:c s="4" t="str">
        <x:v>No</x:v>
      </x:c>
      <x:c s="4" t="str">
        <x:v>8</x:v>
      </x:c>
      <x:c s="4" t="str">
        <x:v>Yes</x:v>
      </x:c>
      <x:c s="4" t="str">
        <x:v>No</x:v>
      </x:c>
      <x:c s="4" t="str">
        <x:v>This work demonstrated a vertical In2O3 FET (VFET) with a gate electrode in a pulled-up structure. Moreover, the VFET array was fabricated with the sense amplifier by monolithic stacking.
The pulled-up structure mitigated RC delay on the transient operation, which improved sheet resistance of gate wiring and parasitic capacitance. As a result, operation speed of Read and write became enhanced down to about 5 ns and showed potential for its target application of last-level cache. With regard to off-current characteristics, it featured retention time of 100 s with the fabricated capacitors. I believe that this work demonstrates high potential for utilization of oxide semiconductors toward low power memory.</x:v>
      </x:c>
    </x:row>
    <x:row>
      <x:c s="3" t="n">
        <x:v>189</x:v>
      </x:c>
      <x:c s="5" t="str">
        <x:v>A Fine and Massive Measurement Methodology to Analyze Core Characteristics for Develoment of Next Generation DRAM</x:v>
      </x:c>
      <x:c s="5" t="str">
        <x:v>Memory Technology (MT)</x:v>
      </x:c>
      <x:c s="5" t="str">
        <x:v>Please choose an option below</x:v>
      </x:c>
      <x:c s="4" t="str">
        <x:v>No</x:v>
      </x:c>
      <x:c s="4" t="str">
        <x:v>7</x:v>
      </x:c>
      <x:c s="4" t="str">
        <x:v>Yes</x:v>
      </x:c>
      <x:c s="4" t="str">
        <x:v>No</x:v>
      </x:c>
      <x:c s="4" t="str">
        <x:v>Industrial BLSA MM characterization methods are revealed with massive statistical details. Direct Vcell forcing for BLSA MM characterization is interesting.</x:v>
      </x:c>
    </x:row>
    <x:row>
      <x:c s="3" t="n">
        <x:v>199</x:v>
      </x:c>
      <x:c s="5" t="str">
        <x:v>Optimizing SiN Composition for Enhanced Charge-Trapping in Next-Generation 3D NAND Flash Memories</x:v>
      </x:c>
      <x:c s="5" t="str">
        <x:v>Memory Technology (MT)</x:v>
      </x:c>
      <x:c s="5" t="str">
        <x:v>Please choose an option below</x:v>
      </x:c>
      <x:c s="4" t="str">
        <x:v>No</x:v>
      </x:c>
      <x:c s="4" t="str">
        <x:v>6</x:v>
      </x:c>
      <x:c s="4" t="str">
        <x:v>Yes</x:v>
      </x:c>
      <x:c s="4" t="str">
        <x:v>No</x:v>
      </x:c>
      <x:c s="4" t="str">
        <x:v>Systematic study about charge trapping mechanism was was interesting and suitable for publication, though some of figures seem to be published previously.</x:v>
      </x:c>
    </x:row>
    <x:row>
      <x:c s="3" t="n">
        <x:v>204</x:v>
      </x:c>
      <x:c s="5" t="str">
        <x:v>A New Multi-Site NAND Flash with High Performance and Reliability for 5-Bits and Beyonds</x:v>
      </x:c>
      <x:c s="5" t="str">
        <x:v>Memory Technology (MT)</x:v>
      </x:c>
      <x:c s="5" t="str">
        <x:v>Please choose an option below</x:v>
      </x:c>
      <x:c s="4" t="str">
        <x:v>Yes</x:v>
      </x:c>
      <x:c s="4" t="str">
        <x:v>No Response</x:v>
      </x:c>
      <x:c s="4" t="str">
        <x:v/>
      </x:c>
      <x:c s="4" t="str">
        <x:v/>
      </x:c>
      <x:c s="4" t="str">
        <x:v/>
      </x:c>
    </x:row>
    <x:row>
      <x:c s="3" t="n">
        <x:v>208</x:v>
      </x:c>
      <x:c s="5" t="str">
        <x:v>Demonstration of Large VCMA Coefficient (≥ 100 fJ/Vm) via Electron Depletion Physics for Field-Free VGSOT Perpendicular Magnetization Switching</x:v>
      </x:c>
      <x:c s="5" t="str">
        <x:v>Memory Technology (MT)</x:v>
      </x:c>
      <x:c s="5" t="str">
        <x:v>Please choose an option below</x:v>
      </x:c>
      <x:c s="4" t="str">
        <x:v>No</x:v>
      </x:c>
      <x:c s="4" t="str">
        <x:v>5</x:v>
      </x:c>
      <x:c s="4" t="str">
        <x:v>No</x:v>
      </x:c>
      <x:c s="4" t="str">
        <x:v>No</x:v>
      </x:c>
      <x:c s="4" t="str">
        <x:v>This paper shows field-free swiching for PMA with new SOT channel stack structure, and also well explain about its principle. It shows improved VCMA coefficients, showing an energy-efficient VG-SOT. However, there still remain big improvement aspect for device application.  </x:v>
      </x:c>
    </x:row>
    <x:row>
      <x:c s="3" t="n">
        <x:v>219</x:v>
      </x:c>
      <x:c s="5" t="str">
        <x:v>Coevolution of Chiplet Technology and Cache Architecture for AI and Compute</x:v>
      </x:c>
      <x:c s="5" t="str">
        <x:v>Memory Technology (MT)</x:v>
      </x:c>
      <x:c s="5" t="str">
        <x:v>Please choose an option below</x:v>
      </x:c>
      <x:c s="4" t="str">
        <x:v>Yes</x:v>
      </x:c>
      <x:c s="4" t="str">
        <x:v>No Response</x:v>
      </x:c>
      <x:c s="4" t="str">
        <x:v/>
      </x:c>
      <x:c s="4" t="str">
        <x:v/>
      </x:c>
      <x:c s="4" t="str">
        <x:v/>
      </x:c>
    </x:row>
    <x:row>
      <x:c s="3" t="n">
        <x:v>220</x:v>
      </x:c>
      <x:c s="5" t="str">
        <x:v>Memory-Centric Computing: Recent Advances in Processing-in-DRAM</x:v>
      </x:c>
      <x:c s="5" t="str">
        <x:v>Memory Technology (MT)</x:v>
      </x:c>
      <x:c s="5" t="str">
        <x:v>Please choose an option below</x:v>
      </x:c>
      <x:c s="4" t="str">
        <x:v>No</x:v>
      </x:c>
      <x:c s="4" t="str">
        <x:v>10</x:v>
      </x:c>
      <x:c s="4" t="str">
        <x:v>Yes</x:v>
      </x:c>
      <x:c s="4" t="str">
        <x:v>No</x:v>
      </x:c>
      <x:c s="4" t="str">
        <x:v>Using conventional DRAM for a computational components is very interesting idea. Current DRAM architecture may not be efficient for computing operations as it rather focuses on the traditional memory functions of reading and writing large amount of date at high speed. As a DRAM manufacturing company, I could get some visions, such as starting with a little modification to the current DRAM to add new computing functionality and even further, we may  pioneering "programmable DRAM"  product in the future. Thank you for the great insightful review.</x:v>
      </x:c>
    </x:row>
    <x:row>
      <x:c s="3" t="n">
        <x:v>238</x:v>
      </x:c>
      <x:c s="5" t="str">
        <x:v>1T1C 3D DRAM Array Level Exploration</x:v>
      </x:c>
      <x:c s="5" t="str">
        <x:v>Memory Technology (MT)</x:v>
      </x:c>
      <x:c s="5" t="str">
        <x:v>Please choose an option below</x:v>
      </x:c>
      <x:c s="4" t="str">
        <x:v>No</x:v>
      </x:c>
      <x:c s="4" t="str">
        <x:v>5</x:v>
      </x:c>
      <x:c s="4" t="str">
        <x:v>No</x:v>
      </x:c>
      <x:c s="4" t="str">
        <x:v>No</x:v>
      </x:c>
      <x:c s="4" t="str">
        <x:v>Authors presented a 3D DRAM DTCO process in detail. 
Certainly, industry has been working on that way over decades, not published though due to the lack of academic importance or usefulness to industry.</x:v>
      </x:c>
    </x:row>
    <x:row>
      <x:c s="3" t="n">
        <x:v>261</x:v>
      </x:c>
      <x:c s="5" t="str">
        <x:v>Demonstration of Ferroelectric FET Memory with Oxide Semiconductor Channel to Achieve Smallest Cell Area 0.009 μm2 and High Endurance for Non-Volatile High-Bandwidth Memory Applications</x:v>
      </x:c>
      <x:c s="5" t="str">
        <x:v>Memory Technology (MT)</x:v>
      </x:c>
      <x:c s="5" t="str">
        <x:v>Please choose an option below</x:v>
      </x:c>
      <x:c s="4" t="str">
        <x:v>No</x:v>
      </x:c>
      <x:c s="4" t="str">
        <x:v>9</x:v>
      </x:c>
      <x:c s="4" t="str">
        <x:v>Yes</x:v>
      </x:c>
      <x:c s="4" t="str">
        <x:v>No</x:v>
      </x:c>
      <x:c s="4" t="str">
        <x:v>It looks like the phase was engineered to the antiferro phase at least partially. It may be the reason they can have good erase behavior at negative voltage, as window to that side was small from the start. Compressing partial polarization was done effectively. Impressive. </x:v>
      </x:c>
    </x:row>
    <x:row>
      <x:c s="3" t="n">
        <x:v>267</x:v>
      </x:c>
      <x:c s="5" t="str">
        <x:v>Reliability Characterization and Modeling using Accelerated Methods of 1Tb 9th-Gen VNAND for TLC/QLC applications</x:v>
      </x:c>
      <x:c s="5" t="str">
        <x:v>Memory Technology (MT)</x:v>
      </x:c>
      <x:c s="5" t="str">
        <x:v>Please choose an option below</x:v>
      </x:c>
      <x:c s="4" t="str">
        <x:v>No</x:v>
      </x:c>
      <x:c s="4" t="str">
        <x:v>5</x:v>
      </x:c>
      <x:c s="4" t="str">
        <x:v>Yes</x:v>
      </x:c>
      <x:c s="4" t="str">
        <x:v>No</x:v>
      </x:c>
      <x:c s="4" t="str">
        <x:v>Screening method and failure mechanism study was interesting though it seems not much new thing.</x:v>
      </x:c>
    </x:row>
    <x:row>
      <x:c s="3" t="n">
        <x:v>274</x:v>
      </x:c>
      <x:c s="5" t="str">
        <x:v>Novel U-shape Verterial-Channel Oxide Semiconductor FETs Including Crystalline In2O3 Stacked on Si CMOS</x:v>
      </x:c>
      <x:c s="5" t="str">
        <x:v>Memory Technology (MT)</x:v>
      </x:c>
      <x:c s="5" t="str">
        <x:v>Please choose an option below</x:v>
      </x:c>
      <x:c s="4" t="str">
        <x:v>No</x:v>
      </x:c>
      <x:c s="4" t="str">
        <x:v>3</x:v>
      </x:c>
      <x:c s="4" t="str">
        <x:v>No</x:v>
      </x:c>
      <x:c s="4" t="str">
        <x:v>No</x:v>
      </x:c>
      <x:c s="4" t="str">
        <x:v>In this work, U-shaped FET was suggested claiming that UFET featured improved performance compared to VFET.
However, the manuscript did not convey clear difference on each structure between UFET and VFET. Even if this issue were solved, the mentioned electrical characteristics would not be enough to make this work noticeable.</x:v>
      </x:c>
    </x:row>
    <x:row>
      <x:c s="3" t="n">
        <x:v>277</x:v>
      </x:c>
      <x:c s="5" t="str">
        <x:v>A Ge-based 1T-TCAM with High Current Density, U-shape Characteristics, and Switchable Monotonic Curves for Fast and Energy-Efficient Search Applications</x:v>
      </x:c>
      <x:c s="5" t="str">
        <x:v>Memory Technology (MT)</x:v>
      </x:c>
      <x:c s="5" t="str">
        <x:v>Please choose an option below</x:v>
      </x:c>
      <x:c s="4" t="str">
        <x:v>No</x:v>
      </x:c>
      <x:c s="4" t="str">
        <x:v>6</x:v>
      </x:c>
      <x:c s="4" t="str">
        <x:v>Yes</x:v>
      </x:c>
      <x:c s="4" t="str">
        <x:v>No</x:v>
      </x:c>
      <x:c s="4" t="str">
        <x:v>This paper provides impressive advancements in 1T-TCAM design and it is intriguing that the symmetrical U-shaped transfer curve and distinct threshold voltage (VTH) shifts can be achieved with the help of Y-doped GeOx (YGO) charge trapping stack; however, it lacks performance comparison with existing SRAM and 2FeFET-based TCAMs.</x:v>
      </x:c>
    </x:row>
    <x:row>
      <x:c s="3" t="n">
        <x:v>287</x:v>
      </x:c>
      <x:c s="5" t="str">
        <x:v>Elevating Cryogenic Capabilities of FEOL and BEOL Ferroelectric NVMs with Process Optimization: Achieving Nearly Fatigue-Free FEOL Fe-FinFET and Disturb-Free BEOL Selector-Free FeRAM</x:v>
      </x:c>
      <x:c s="5" t="str">
        <x:v>Memory Technology (MT)</x:v>
      </x:c>
      <x:c s="5" t="str">
        <x:v>Please choose an option below</x:v>
      </x:c>
      <x:c s="4" t="str">
        <x:v>No</x:v>
      </x:c>
      <x:c s="4" t="str">
        <x:v>5</x:v>
      </x:c>
      <x:c s="4" t="str">
        <x:v>No</x:v>
      </x:c>
      <x:c s="4" t="str">
        <x:v>No</x:v>
      </x:c>
      <x:c s="4" t="str">
        <x:v>This work covered materials characteristics on phase transition from AFE to FE, which, however, have been dealt with in previous research papers. The only novelty that can be highlighted in this work is observation on how FE characteristics work in cryogenic environments.
However, it seems hard to say that this work discovered remarkable results from this. They demonstrated FE FinFET for In-memory computing, but its performance was not enough to emphasize the superiority of this work.</x:v>
      </x:c>
    </x:row>
    <x:row>
      <x:c s="3" t="n">
        <x:v>291</x:v>
      </x:c>
      <x:c s="5" t="str">
        <x:v>Demonstration of 128 Kb SOT-MRAM chip with 5 ns write and 15 ns read speed, high endurance over 1010 and low ECC-on bit error rate</x:v>
      </x:c>
      <x:c s="5" t="str">
        <x:v>Memory Technology (MT)</x:v>
      </x:c>
      <x:c s="5" t="str">
        <x:v>Please choose an option below</x:v>
      </x:c>
      <x:c s="4" t="str">
        <x:v>No</x:v>
      </x:c>
      <x:c s="4" t="str">
        <x:v>7</x:v>
      </x:c>
      <x:c s="4" t="str">
        <x:v>Yes</x:v>
      </x:c>
      <x:c s="4" t="str">
        <x:v>No</x:v>
      </x:c>
      <x:c s="4" t="str">
        <x:v>The author demonstrated 128k SOT-MRAM chip operation with high-speed and low power by porcess integration optimization. Furthermore, it shows high endurance and low BER. This results is significant improvement for SOT-MRAM device, so it is deserve to present.</x:v>
      </x:c>
    </x:row>
    <x:row>
      <x:c s="3" t="n">
        <x:v>302</x:v>
      </x:c>
      <x:c s="5" t="str">
        <x:v>VT window model of the Single-chalcogenide Xpoint Memory (SXM)</x:v>
      </x:c>
      <x:c s="5" t="str">
        <x:v>Memory Technology (MT)</x:v>
      </x:c>
      <x:c s="5" t="str">
        <x:v>Please choose an option below</x:v>
      </x:c>
      <x:c s="4" t="str">
        <x:v>No</x:v>
      </x:c>
      <x:c s="4" t="str">
        <x:v>5</x:v>
      </x:c>
      <x:c s="4" t="str">
        <x:v>No</x:v>
      </x:c>
      <x:c s="4" t="str">
        <x:v>No</x:v>
      </x:c>
      <x:c s="4" t="str">
        <x:v>This paper presented a new perspective on the SXM (*SOM, Selector Only Memory) operation mechanism. However, there are some parts that we don't fully understand.</x:v>
      </x:c>
    </x:row>
    <x:row>
      <x:c s="3" t="n">
        <x:v>315</x:v>
      </x:c>
      <x:c s="5" t="str">
        <x:v>Penta-level charge trap-based 3D NAND flash memory enabled by bi-directional
step-pulse-programming and improvement of cell channel process</x:v>
      </x:c>
      <x:c s="5" t="str">
        <x:v>Memory Technology (MT)</x:v>
      </x:c>
      <x:c s="5" t="str">
        <x:v>Please choose an option below</x:v>
      </x:c>
      <x:c s="4" t="str">
        <x:v>Yes</x:v>
      </x:c>
      <x:c s="4" t="str">
        <x:v>No Response</x:v>
      </x:c>
      <x:c s="4" t="str">
        <x:v/>
      </x:c>
      <x:c s="4" t="str">
        <x:v/>
      </x:c>
      <x:c s="4" t="str">
        <x:v/>
      </x:c>
    </x:row>
    <x:row>
      <x:c s="3" t="n">
        <x:v>323</x:v>
      </x:c>
      <x:c s="5" t="str">
        <x:v>Record Endurance (&gt; 1012 cycles), High Polarization (2Pr &gt; 50 μC/cm2), and 10-year Data Retention (85 oC) in HZO Capacitors with Well-Ordered Ferroelectric Domain Structures via 2D-WS2 Interface</x:v>
      </x:c>
      <x:c s="5" t="str">
        <x:v>Memory Technology (MT)</x:v>
      </x:c>
      <x:c s="5" t="str">
        <x:v>Please choose an option below</x:v>
      </x:c>
      <x:c s="4" t="str">
        <x:v>No</x:v>
      </x:c>
      <x:c s="4" t="str">
        <x:v>9</x:v>
      </x:c>
      <x:c s="4" t="str">
        <x:v>Yes</x:v>
      </x:c>
      <x:c s="4" t="str">
        <x:v>No</x:v>
      </x:c>
      <x:c s="4" t="str">
        <x:v>They utilized WS2 interface material to significantly improve  the performance and reliability. It may not be easy to apply to manufacturing.</x:v>
      </x:c>
    </x:row>
    <x:row>
      <x:c s="3" t="n">
        <x:v>345</x:v>
      </x:c>
      <x:c s="5" t="str">
        <x:v>Gate-stack Optimization to Mitigate the Cylindrical Effect in Ferroelectric VNAND</x:v>
      </x:c>
      <x:c s="5" t="str">
        <x:v>Memory Technology (MT)</x:v>
      </x:c>
      <x:c s="5" t="str">
        <x:v>Please choose an option below</x:v>
      </x:c>
      <x:c s="4" t="str">
        <x:v>No</x:v>
      </x:c>
      <x:c s="4" t="str">
        <x:v>5</x:v>
      </x:c>
      <x:c s="4" t="str">
        <x:v>Yes</x:v>
      </x:c>
      <x:c s="4" t="str">
        <x:v>No</x:v>
      </x:c>
      <x:c s="4" t="str">
        <x:v>Papers about Gate Interlayer optimization in 3D Fe VNAND. 2D and 3D Fe VNAND have a reverse gate stack deposition sequence, so different cell characteristics are expected, but this paper compares the result assuming the same gate stack conditions. Triple Gate IL has a little bit poor endurance characteristics.</x:v>
      </x:c>
    </x:row>
    <x:row>
      <x:c s="3" t="n">
        <x:v>352</x:v>
      </x:c>
      <x:c s="5" t="str">
        <x:v>High-performance ALD-grown SrTiO3-based DRAM capacitors by interface engineering</x:v>
      </x:c>
      <x:c s="5" t="str">
        <x:v>Memory Technology (MT)</x:v>
      </x:c>
      <x:c s="5" t="str">
        <x:v>Please choose an option below</x:v>
      </x:c>
      <x:c s="4" t="str">
        <x:v>No</x:v>
      </x:c>
      <x:c s="4" t="str">
        <x:v>3</x:v>
      </x:c>
      <x:c s="4" t="str">
        <x:v>No</x:v>
      </x:c>
      <x:c s="4" t="str">
        <x:v>No</x:v>
      </x:c>
      <x:c s="4" t="str">
        <x:v>This is a very interesting research topic. There is potential for SrTiO3 application. However, it is conceptually very similar to a paper published by the same research group.
Applied surface science ,664 volumes, August 15, 2024, 160243</x:v>
      </x:c>
    </x:row>
    <x:row>
      <x:c s="3" t="n">
        <x:v>358</x:v>
      </x:c>
      <x:c s="5" t="str">
        <x:v>Compact MEOL OxRAM with 14 conductance levels for Dense Embedded Inference Computing</x:v>
      </x:c>
      <x:c s="5" t="str">
        <x:v>Memory Technology (MT)</x:v>
      </x:c>
      <x:c s="5" t="str">
        <x:v>Please choose an option below</x:v>
      </x:c>
      <x:c s="4" t="str">
        <x:v>No</x:v>
      </x:c>
      <x:c s="4" t="str">
        <x:v>3</x:v>
      </x:c>
      <x:c s="4" t="str">
        <x:v>No</x:v>
      </x:c>
      <x:c s="4" t="str">
        <x:v>No</x:v>
      </x:c>
      <x:c s="4" t="str">
        <x:v>They reported Si-HfO2 based resistive cell of 1T1R with foming voltage of 2.3V. However, there are no results that are different from previously reported studies.</x:v>
      </x:c>
    </x:row>
    <x:row>
      <x:c s="3" t="n">
        <x:v>369</x:v>
      </x:c>
      <x:c s="5" t="str">
        <x:v>ZrO2 Rich Layer Strategy Toward HZO-based BEOL FeRAM with Scaled Film Thickness (&lt; 6 nm), Low-Voltage Operation (1.0 V), High Endurance (&gt; 1015)</x:v>
      </x:c>
      <x:c s="5" t="str">
        <x:v>Memory Technology (MT)</x:v>
      </x:c>
      <x:c s="5" t="str">
        <x:v>Please choose an option below</x:v>
      </x:c>
      <x:c s="4" t="str">
        <x:v>No</x:v>
      </x:c>
      <x:c s="4" t="str">
        <x:v>5</x:v>
      </x:c>
      <x:c s="4" t="str">
        <x:v>Yes</x:v>
      </x:c>
      <x:c s="4" t="str">
        <x:v>No</x:v>
      </x:c>
      <x:c s="4" t="str">
        <x:v>Sandwiching ZrO to HZO was not a new idea but this paper showed fairly large polarization and endurance property after annealing.</x:v>
      </x:c>
    </x:row>
    <x:row>
      <x:c s="3" t="n">
        <x:v>373</x:v>
      </x:c>
      <x:c s="5" t="str">
        <x:v>Novel Robust, Scalable and BEOL-Compatible AFM-Top-SOT MRAM with 5ns Single-Pulse Field-Free Z-type Switching</x:v>
      </x:c>
      <x:c s="5" t="str">
        <x:v>Memory Technology (MT)</x:v>
      </x:c>
      <x:c s="5" t="str">
        <x:v>Please choose an option below</x:v>
      </x:c>
      <x:c s="4" t="str">
        <x:v>No</x:v>
      </x:c>
      <x:c s="4" t="str">
        <x:v>5</x:v>
      </x:c>
      <x:c s="4" t="str">
        <x:v>No</x:v>
      </x:c>
      <x:c s="4" t="str">
        <x:v>No</x:v>
      </x:c>
      <x:c s="4" t="str">
        <x:v>This paper presented field-free switching and scalability with AFM-Top-SOT MRAM. With PtMn, it is proper for BEOL compatible and switching efficacy. However, there is no significant impact for device level application. </x:v>
      </x:c>
    </x:row>
    <x:row>
      <x:c s="3" t="n">
        <x:v>375</x:v>
      </x:c>
      <x:c s="5" t="str">
        <x:v>Experimental Demonstration and Performance Evaluation of Three-dimensionally Stacked 4T2C Nonvolatile SRAM with InGaZnO Thin-Film Transistors and Hf0.5Zr0.5O2-based Ferroelectric Capacitors</x:v>
      </x:c>
      <x:c s="5" t="str">
        <x:v>Memory Technology (MT)</x:v>
      </x:c>
      <x:c s="5" t="str">
        <x:v>Please choose an option below</x:v>
      </x:c>
      <x:c s="4" t="str">
        <x:v>No</x:v>
      </x:c>
      <x:c s="4" t="str">
        <x:v>5</x:v>
      </x:c>
      <x:c s="4" t="str">
        <x:v>No</x:v>
      </x:c>
      <x:c s="4" t="str">
        <x:v>No</x:v>
      </x:c>
      <x:c s="4" t="str">
        <x:v>In my humble opinion, IGZO has been reported to show poor AC characteristics for SRAM. In order to clearly address this issue, this work seems to have to focus on high speed transient performance of their devices. But, this work did not show any AC characteristics. Some performance parameters were mentioned, but those are all from simulations. In addition, it looks hard to think that Tier 1 and Tier 2 were separated.</x:v>
      </x:c>
    </x:row>
    <x:row>
      <x:c s="3" t="n">
        <x:v>378</x:v>
      </x:c>
      <x:c s="5" t="str">
        <x:v>First Demonstration of 4-layer Stacked Planar Channel-All-Around (P-CAA) IGZO FETs with Cost-effective Process for High-density 1T1C 3D DRAM</x:v>
      </x:c>
      <x:c s="5" t="str">
        <x:v>Memory Technology (MT)</x:v>
      </x:c>
      <x:c s="5" t="str">
        <x:v>Please choose an option below</x:v>
      </x:c>
      <x:c s="4" t="str">
        <x:v>No</x:v>
      </x:c>
      <x:c s="4" t="str">
        <x:v>8</x:v>
      </x:c>
      <x:c s="4" t="str">
        <x:v>Yes</x:v>
      </x:c>
      <x:c s="4" t="str">
        <x:v>No</x:v>
      </x:c>
      <x:c s="4" t="str">
        <x:v>Making channel thinner can reduce the On current, but should not increase off current by orders. There should be other reason of the degradation of off state behavior in 5nm IGZO. </x:v>
      </x:c>
    </x:row>
    <x:row>
      <x:c s="3" t="n">
        <x:v>383</x:v>
      </x:c>
      <x:c s="5" t="str">
        <x:v>Spatial Charge Trap Engineering with Boron Nitride Barrier for 3D V-NAND Flash Memory</x:v>
      </x:c>
      <x:c s="5" t="str">
        <x:v>Memory Technology (MT)</x:v>
      </x:c>
      <x:c s="5" t="str">
        <x:v>Please choose an option below</x:v>
      </x:c>
      <x:c s="4" t="str">
        <x:v>No</x:v>
      </x:c>
      <x:c s="4" t="str">
        <x:v>4</x:v>
      </x:c>
      <x:c s="4" t="str">
        <x:v>No</x:v>
      </x:c>
      <x:c s="4" t="str">
        <x:v>No</x:v>
      </x:c>
      <x:c s="4" t="str">
        <x:v>The reliability improvement characteristics of the evaluation for MIM needs further assessment in 3D CTF. This is because the main degradation cause of retention in 3D CTF is the lateral charge loss.</x:v>
      </x:c>
    </x:row>
    <x:row>
      <x:c s="3" t="n">
        <x:v>396</x:v>
      </x:c>
      <x:c s="5" t="str">
        <x:v>CMOS-compatible SOT channel technology for intrinsically field-free perpendicular SOT-MRAM</x:v>
      </x:c>
      <x:c s="5" t="str">
        <x:v>Memory Technology (MT)</x:v>
      </x:c>
      <x:c s="5" t="str">
        <x:v>Please choose an option below</x:v>
      </x:c>
      <x:c s="4" t="str">
        <x:v>No</x:v>
      </x:c>
      <x:c s="4" t="str">
        <x:v>4</x:v>
      </x:c>
      <x:c s="4" t="str">
        <x:v>No</x:v>
      </x:c>
      <x:c s="4" t="str">
        <x:v>No</x:v>
      </x:c>
      <x:c s="4" t="str">
        <x:v>They report a CMOS-compatible SOT current channel, which enables intrinsic field-free
switching of 240-nm perpendicular SOT-MRAM with integration onto 200-mm wafer. Their
design incorporates fast writing (10 ns), high endurance (&gt;1011), good thermal stability (&gt;40 kbT), moderately low current density (~107 Acm-2), low channel resistance (~100
Ω) and minimized stray fields. Most importantly, their design is based on CMOS compatible materials and conventional architecture.</x:v>
      </x:c>
    </x:row>
    <x:row>
      <x:c s="3" t="n">
        <x:v>398</x:v>
      </x:c>
      <x:c s="5" t="str">
        <x:v>3D trench Hf0.5Zr0.5O2-based 32 Kbit 1T1C FeRAM Chip with 2/5 ns Write/Read speed, Low power consumption (0.605 pJ/bit) and Prominent High-temperature Reliability (baking @ 175℃)</x:v>
      </x:c>
      <x:c s="5" t="str">
        <x:v>Memory Technology (MT)</x:v>
      </x:c>
      <x:c s="5" t="str">
        <x:v>Please choose an option below</x:v>
      </x:c>
      <x:c s="4" t="str">
        <x:v>No</x:v>
      </x:c>
      <x:c s="4" t="str">
        <x:v>8</x:v>
      </x:c>
      <x:c s="4" t="str">
        <x:v>Yes</x:v>
      </x:c>
      <x:c s="4" t="str">
        <x:v>No</x:v>
      </x:c>
      <x:c s="4" t="str">
        <x:v>They demonstrated 32kb FERAM using 3D trench structure. It was nice to show fast read/write speed with good endurance.</x:v>
      </x:c>
    </x:row>
    <x:row>
      <x:c s="3" t="n">
        <x:v>399</x:v>
      </x:c>
      <x:c s="5" t="str">
        <x:v>Breakthrough in crystalline undoped-HfO2 based ferroelectrics: Optimized PEALD for large grain size and demonstrations of high-performance FeCap and FeFET
翻译
搜索
复制</x:v>
      </x:c>
      <x:c s="5" t="str">
        <x:v>Memory Technology (MT)</x:v>
      </x:c>
      <x:c s="5" t="str">
        <x:v>Please choose an option below</x:v>
      </x:c>
      <x:c s="4" t="str">
        <x:v>No</x:v>
      </x:c>
      <x:c s="4" t="str">
        <x:v>5</x:v>
      </x:c>
      <x:c s="4" t="str">
        <x:v>Yes</x:v>
      </x:c>
      <x:c s="4" t="str">
        <x:v>No</x:v>
      </x:c>
      <x:c s="4" t="str">
        <x:v>Demonstrating the single crystallinity of HfO2 was good approach. However, there are quite weak points to appeal the high performance ferroelectricity.
1. In Fig. 3(d), grain size of HfO2 looks at most 20nm. The grain size at the figure doesn't look like single crystal
2. Fig.6 &amp; Fig.8: FECAP usually suffer by dielectric breakdown at high voltage and depolarization at low voltage. This paper is concealing this fact by projecting the endurance and retention time. Real data at &gt;10^9 cycles are required as shown by ref. [6], [8]  </x:v>
      </x:c>
    </x:row>
    <x:row>
      <x:c s="3" t="n">
        <x:v>413</x:v>
      </x:c>
      <x:c s="5" t="str">
        <x:v>Modulating quadruple melting states for phase-change in-memory computing and deep neural networks with near-linear, below-nanosecond switching and further competitive classification accuracy</x:v>
      </x:c>
      <x:c s="5" t="str">
        <x:v>Memory Technology (MT)</x:v>
      </x:c>
      <x:c s="5" t="str">
        <x:v>Please choose an option below</x:v>
      </x:c>
      <x:c s="4" t="str">
        <x:v>No</x:v>
      </x:c>
      <x:c s="4" t="str">
        <x:v>5</x:v>
      </x:c>
      <x:c s="4" t="str">
        <x:v>No</x:v>
      </x:c>
      <x:c s="4" t="str">
        <x:v>No</x:v>
      </x:c>
      <x:c s="4" t="str">
        <x:v>This study creates a multi-state by applying the partial melting pulse scheme after making the PCM a crystalline state. The multi-level cell is implemented with a very short operation speed through the QMSs scheme. However, although it was a good analysis to show the superior accuracy of the PCM array for MNIST by using QMSs scheme, there is a lack of information on the distribution of each state of the multi-level cell according to the conditions. In addition, it is thought that the initial state must be a crystalline state and the QMSs scheme must be used, which is expected to be disadvantageous for the operation.</x:v>
      </x:c>
    </x:row>
    <x:row>
      <x:c s="3" t="n">
        <x:v>418</x:v>
      </x:c>
      <x:c s="5" t="str">
        <x:v>Best-In-Class density Single-Ended ePCM memory array for weight storage in edge-AI applications</x:v>
      </x:c>
      <x:c s="5" t="str">
        <x:v>Memory Technology (MT)</x:v>
      </x:c>
      <x:c s="5" t="str">
        <x:v>Please choose an option below</x:v>
      </x:c>
      <x:c s="4" t="str">
        <x:v>No</x:v>
      </x:c>
      <x:c s="4" t="str">
        <x:v>5</x:v>
      </x:c>
      <x:c s="4" t="str">
        <x:v>No</x:v>
      </x:c>
      <x:c s="4" t="str">
        <x:v>No</x:v>
      </x:c>
      <x:c s="4" t="str">
        <x:v>The potential of ePCM is impressive; it would be beneficial to compare the results of a typical device of similar size from Fig.17.</x:v>
      </x:c>
    </x:row>
    <x:row>
      <x:c s="3" t="n">
        <x:v>419</x:v>
      </x:c>
      <x:c s="5" t="str">
        <x:v>A Novel Dual-Bit Charge Trapping Flash Cell with Operation Optimization for Standalone and Embedded Universal Applications</x:v>
      </x:c>
      <x:c s="5" t="str">
        <x:v>Memory Technology (MT)</x:v>
      </x:c>
      <x:c s="5" t="str">
        <x:v>Please choose an option below</x:v>
      </x:c>
      <x:c s="4" t="str">
        <x:v>No</x:v>
      </x:c>
      <x:c s="4" t="str">
        <x:v>4</x:v>
      </x:c>
      <x:c s="4" t="str">
        <x:v>No</x:v>
      </x:c>
      <x:c s="4" t="str">
        <x:v>No</x:v>
      </x:c>
      <x:c s="4" t="str">
        <x:v>It is a new NOR flash structure, but it is not thought to have much advantage over current NOR flash devices.</x:v>
      </x:c>
    </x:row>
    <x:row>
      <x:c s="3" t="n">
        <x:v>430</x:v>
      </x:c>
      <x:c s="5" t="str">
        <x:v>ULTRARAM: A Fast Low-Power Universal Memory with High Endurance and Ultra-high Retention</x:v>
      </x:c>
      <x:c s="5" t="str">
        <x:v>Memory Technology (MT)</x:v>
      </x:c>
      <x:c s="5" t="str">
        <x:v>Please choose an option below</x:v>
      </x:c>
      <x:c s="4" t="str">
        <x:v>No</x:v>
      </x:c>
      <x:c s="4" t="str">
        <x:v>2</x:v>
      </x:c>
      <x:c s="4" t="str">
        <x:v>No</x:v>
      </x:c>
      <x:c s="4" t="str">
        <x:v>No</x:v>
      </x:c>
      <x:c s="4" t="str">
        <x:v>The authors fabricated ULTRARAM on Si substrate and showed their retention (~20hrs) and endurance (~1E6). However, the switching speed in real device is too slow (5~10ms). Furthermore, the current in HRS is too high (59.7mA) and on/off ratio is too low (~1.2). Although its simulation data is good, it is very complex to fabricate device and its poor characteristics need to be optimized more.</x:v>
      </x:c>
    </x:row>
    <x:row>
      <x:c s="3" t="n">
        <x:v>439</x:v>
      </x:c>
      <x:c s="5" t="str">
        <x:v>First Demonstration of IGZO Resistive-Channel Memtransistor with Ultra-Fast Speed (20ns/1ns@Write/Read), Multi-State Memory (&gt;19) and High Endurance for 1T0C NVDRAM</x:v>
      </x:c>
      <x:c s="5" t="str">
        <x:v>Memory Technology (MT)</x:v>
      </x:c>
      <x:c s="5" t="str">
        <x:v>Please choose an option below</x:v>
      </x:c>
      <x:c s="4" t="str">
        <x:v>No</x:v>
      </x:c>
      <x:c s="4" t="str">
        <x:v>6</x:v>
      </x:c>
      <x:c s="4" t="str">
        <x:v>Yes</x:v>
      </x:c>
      <x:c s="4" t="str">
        <x:v>No</x:v>
      </x:c>
      <x:c s="4" t="str">
        <x:v>Interesting in using IGZO with resistive properties of it for stackable 1T0C NVDRAM</x:v>
      </x:c>
    </x:row>
    <x:row>
      <x:c s="3" t="n">
        <x:v>440</x:v>
      </x:c>
      <x:c s="5" t="str">
        <x:v>Key Technologies of Scaling Embedded MRAM to 8nm Logic and Beyond for Automotive Application</x:v>
      </x:c>
      <x:c s="5" t="str">
        <x:v>Memory Technology (MT)</x:v>
      </x:c>
      <x:c s="5" t="str">
        <x:v>Please choose an option below</x:v>
      </x:c>
      <x:c s="4" t="str">
        <x:v>No</x:v>
      </x:c>
      <x:c s="4" t="str">
        <x:v>5</x:v>
      </x:c>
      <x:c s="4" t="str">
        <x:v>No</x:v>
      </x:c>
      <x:c s="4" t="str">
        <x:v>No</x:v>
      </x:c>
      <x:c s="4" t="str">
        <x:v>This paper demonstrates the smallest highly reliable automotive eMRAM compatible with the 8nm logic and the feasibility of scaling it to the 5nm node. Although the potential of innovative technology is reasonable, it's a little bit early to be presented based on the present achievement because it looks that the specification of 8nm and 5nm tech node is not fixed yet.</x:v>
      </x:c>
    </x:row>
    <x:row>
      <x:c s="3" t="n">
        <x:v>468</x:v>
      </x:c>
      <x:c s="5" t="str">
        <x:v>Novel Nondestructive Methodology using PV Measurement with NLS-based Analysis and GIXRD for Comprehensive O/T/M Phase Analyses in Ferroelectric HZO</x:v>
      </x:c>
      <x:c s="5" t="str">
        <x:v>Memory Technology (MT)</x:v>
      </x:c>
      <x:c s="5" t="str">
        <x:v>Please choose an option below</x:v>
      </x:c>
      <x:c s="4" t="str">
        <x:v>No</x:v>
      </x:c>
      <x:c s="4" t="str">
        <x:v>5</x:v>
      </x:c>
      <x:c s="4" t="str">
        <x:v>No</x:v>
      </x:c>
      <x:c s="4" t="str">
        <x:v>No</x:v>
      </x:c>
      <x:c s="4" t="str">
        <x:v>In previous research, during ferroelectric switching of HZO, it does not directly go to down state from up states, but it goes through tetragonal-like state. (Appl. Phys. Rev. 8, 021312(2021)). Therefore, is it hard to determine crystal phase by voltage sweep.</x:v>
      </x:c>
    </x:row>
    <x:row>
      <x:c s="3" t="n">
        <x:v>503</x:v>
      </x:c>
      <x:c s="5" t="str">
        <x:v>Ag/GeTe/GeS/GeTe/Ag Forming-Free Bidirectional Selector with ~1mA Self-Limited On-Current, ~50ns On/Off Delay and &gt;1010 Endurance Cycles at 1V Pulse</x:v>
      </x:c>
      <x:c s="5" t="str">
        <x:v>Memory Technology (MT)</x:v>
      </x:c>
      <x:c s="5" t="str">
        <x:v>Please choose an option below</x:v>
      </x:c>
      <x:c s="4" t="str">
        <x:v>No</x:v>
      </x:c>
      <x:c s="4" t="str">
        <x:v>5</x:v>
      </x:c>
      <x:c s="4" t="str">
        <x:v>Yes</x:v>
      </x:c>
      <x:c s="4" t="str">
        <x:v>No</x:v>
      </x:c>
      <x:c s="4" t="str">
        <x:v>The authors demonstrate Ag/GeTe/GeS/GeTe/Ag ECM Selector. Although it exhibited good reliability (e.g. Endurnace &gt;1E10), this selector needs DC triggering and most of the properies are not good enough compared to OTS.  Futhermore, complex stack and too low operation voltage (considering array distribution) should be optimized. </x:v>
      </x:c>
    </x:row>
    <x:row>
      <x:c s="3" t="n">
        <x:v>506</x:v>
      </x:c>
      <x:c s="5" t="str">
        <x:v>First Demonstration on the Transient Writing Characteristics of Multi-bit ALD IGZO 2T0C DRAM by Fast I-V Measurement</x:v>
      </x:c>
      <x:c s="5" t="str">
        <x:v>Memory Technology (MT)</x:v>
      </x:c>
      <x:c s="5" t="str">
        <x:v>Please choose an option below</x:v>
      </x:c>
      <x:c s="4" t="str">
        <x:v>No</x:v>
      </x:c>
      <x:c s="4" t="str">
        <x:v>4</x:v>
      </x:c>
      <x:c s="4" t="str">
        <x:v>No</x:v>
      </x:c>
      <x:c s="4" t="str">
        <x:v>No</x:v>
      </x:c>
      <x:c s="4" t="str">
        <x:v>Good try to understand transient behavior of IGZO FET system, but the actual experimental data supporting the simulation was not presented enough. </x:v>
      </x:c>
    </x:row>
    <x:row>
      <x:c s="3" t="n">
        <x:v>509</x:v>
      </x:c>
      <x:c s="5" t="str">
        <x:v>Record High CHCS/CLCS Ratio &gt; 500x and Ideal Synapse of Ferroelectric Memcapacitor by Depletion Capacitance Modulation with SOI Substrate and Double HfZrO2 Gate Stack</x:v>
      </x:c>
      <x:c s="5" t="str">
        <x:v>Memory Technology (MT)</x:v>
      </x:c>
      <x:c s="5" t="str">
        <x:v>Please choose an option below</x:v>
      </x:c>
      <x:c s="4" t="str">
        <x:v>No</x:v>
      </x:c>
      <x:c s="4" t="str">
        <x:v>7</x:v>
      </x:c>
      <x:c s="4" t="str">
        <x:v>Yes</x:v>
      </x:c>
      <x:c s="4" t="str">
        <x:v>No</x:v>
      </x:c>
      <x:c s="4" t="str">
        <x:v>The authors developed the MFMFS capacitors to improve the capacitance ratio, which is one of the critical issues in ferroelectric capacitive memories (FCM). The use of SOI substrate decreased CHCS values, and the double HZO layers (MFMFS) increased CLCS values, thus resulting in the improvement of capacitance ratio from 10 to 721. This capacitive ratio is the world-best results in FCM devices.</x:v>
      </x:c>
    </x:row>
    <x:row>
      <x:c s="3" t="n">
        <x:v>517</x:v>
      </x:c>
      <x:c s="5" t="str">
        <x:v>Reliable HZO-based FeRAM Operating at 0.7 V, Highlighting the Crucial Impact of Top Interface Layer on Fatigue and Retention</x:v>
      </x:c>
      <x:c s="5" t="str">
        <x:v>Memory Technology (MT)</x:v>
      </x:c>
      <x:c s="5" t="str">
        <x:v>Please choose an option below</x:v>
      </x:c>
      <x:c s="4" t="str">
        <x:v>No</x:v>
      </x:c>
      <x:c s="4" t="str">
        <x:v>7</x:v>
      </x:c>
      <x:c s="4" t="str">
        <x:v>Yes</x:v>
      </x:c>
      <x:c s="4" t="str">
        <x:v>No</x:v>
      </x:c>
      <x:c s="4" t="str">
        <x:v>Good study, It successfully demonstrated the possibility of a non-volatile memory.</x:v>
      </x:c>
    </x:row>
    <x:row>
      <x:c s="3" t="n">
        <x:v>527</x:v>
      </x:c>
      <x:c s="5" t="str">
        <x:v>Scalable Inter-WL Airgap from Memory Hole as Enabler for 3D NAND Z-Pitch Reduction</x:v>
      </x:c>
      <x:c s="5" t="str">
        <x:v>Memory Technology (MT)</x:v>
      </x:c>
      <x:c s="5" t="str">
        <x:v>Please choose an option below</x:v>
      </x:c>
      <x:c s="4" t="str">
        <x:v>No</x:v>
      </x:c>
      <x:c s="4" t="str">
        <x:v>5</x:v>
      </x:c>
      <x:c s="4" t="str">
        <x:v>Yes</x:v>
      </x:c>
      <x:c s="4" t="str">
        <x:v>No</x:v>
      </x:c>
      <x:c s="4" t="str">
        <x:v>The formation of WL air gap was interesting though it does not have much advances than papers other authors reported elsewhere.</x:v>
      </x:c>
    </x:row>
    <x:row>
      <x:c s="3" t="n">
        <x:v>528</x:v>
      </x:c>
      <x:c s="5" t="str">
        <x:v>Fast Write Operation in Domain-Wall Magnetoresistive Device with Synthetic Antiferromagnet</x:v>
      </x:c>
      <x:c s="5" t="str">
        <x:v>Memory Technology (MT)</x:v>
      </x:c>
      <x:c s="5" t="str">
        <x:v>Please choose an option below</x:v>
      </x:c>
      <x:c s="4" t="str">
        <x:v>No</x:v>
      </x:c>
      <x:c s="4" t="str">
        <x:v>6</x:v>
      </x:c>
      <x:c s="4" t="str">
        <x:v>Yes</x:v>
      </x:c>
      <x:c s="4" t="str">
        <x:v>No</x:v>
      </x:c>
      <x:c s="4" t="str">
        <x:v>They have suggested that DW-MTJ three terminal devices for SRAM replacement and validated stable numerous write operation with a high speed switching, which shows much better performance that SOT-MRAM. Therefore, it's proper to present and discuss at the conference in detail.</x:v>
      </x:c>
    </x:row>
    <x:row>
      <x:c s="3" t="n">
        <x:v>530</x:v>
      </x:c>
      <x:c s="5" t="str">
        <x:v>BEOL-compatible 2T0C DRAMs with stacked ITO/IGZO channel TFTs exhibiting 192 s retention, 1013 cycle endurance, and 3 ns write time</x:v>
      </x:c>
      <x:c s="5" t="str">
        <x:v>Memory Technology (MT)</x:v>
      </x:c>
      <x:c s="5" t="str">
        <x:v>Please choose an option below</x:v>
      </x:c>
      <x:c s="4" t="str">
        <x:v>No</x:v>
      </x:c>
      <x:c s="4" t="str">
        <x:v>8</x:v>
      </x:c>
      <x:c s="4" t="str">
        <x:v>Yes</x:v>
      </x:c>
      <x:c s="4" t="str">
        <x:v>No</x:v>
      </x:c>
      <x:c s="4" t="str">
        <x:v>This paper demonstrated the remarkable both Ion(50uA/um @ Positive Vt) and subthreshold swing (72mV/Dec) by contact and GT oxide engineering.
The demonstrated device also has a 50nm channel length which is  quite applicable. In addition, they experimentally confirmed 2T0C memory operation, which shows quite comparable read/write performance. (3ns write)</x:v>
      </x:c>
    </x:row>
    <x:row>
      <x:c s="3" t="n">
        <x:v>538</x:v>
      </x:c>
      <x:c s="5" t="str">
        <x:v>New Insight into the Negative Feedback Loop of Retention Loss in Gate-Injection FeFET and Implementation of Anti- Ferroelectric MINFIS for Retention Enhancement</x:v>
      </x:c>
      <x:c s="5" t="str">
        <x:v>Memory Technology (MT)</x:v>
      </x:c>
      <x:c s="5" t="str">
        <x:v>Please choose an option below</x:v>
      </x:c>
      <x:c s="4" t="str">
        <x:v>No</x:v>
      </x:c>
      <x:c s="4" t="str">
        <x:v>3</x:v>
      </x:c>
      <x:c s="4" t="str">
        <x:v>No</x:v>
      </x:c>
      <x:c s="4" t="str">
        <x:v>No</x:v>
      </x:c>
      <x:c s="4" t="str">
        <x:v>The idea is interesting, but it seems that the trade-off of inserting intermediate SiO2/SiN/SiO2 layers to increase the memory window is that the t-delay increases by ms. Therefore, it seems difficult to utilize as a real 3D NAND. 
</x:v>
      </x:c>
    </x:row>
    <x:row>
      <x:c s="3" t="n">
        <x:v>562</x:v>
      </x:c>
      <x:c s="5" t="str">
        <x:v>Memristive Photocurrent Initiated by Carrier Multiplication in MGr-MoS2-MGr van der Waals Memristor</x:v>
      </x:c>
      <x:c s="5" t="str">
        <x:v>Memory Technology (MT)</x:v>
      </x:c>
      <x:c s="5" t="str">
        <x:v>Please choose an option below</x:v>
      </x:c>
      <x:c s="4" t="str">
        <x:v>No</x:v>
      </x:c>
      <x:c s="4" t="str">
        <x:v>2</x:v>
      </x:c>
      <x:c s="4" t="str">
        <x:v>No</x:v>
      </x:c>
      <x:c s="4" t="str">
        <x:v>No</x:v>
      </x:c>
      <x:c s="4" t="str">
        <x:v>They investigated the mechanisms of photocurrents in graphene/MoS2/graphene (MIM) layers. However, the mechanisms were already demonstrated in other papers. In addition, the results were not enough to support the hypothesis.</x:v>
      </x:c>
    </x:row>
    <x:row>
      <x:c s="3" t="n">
        <x:v>572</x:v>
      </x:c>
      <x:c s="5" t="str">
        <x:v>First Demonstration of Integrating 3T-DRAM into 1T Layout</x:v>
      </x:c>
      <x:c s="5" t="str">
        <x:v>Memory Technology (MT)</x:v>
      </x:c>
      <x:c s="5" t="str">
        <x:v>Please choose an option below</x:v>
      </x:c>
      <x:c s="4" t="str">
        <x:v>No</x:v>
      </x:c>
      <x:c s="4" t="str">
        <x:v>6</x:v>
      </x:c>
      <x:c s="4" t="str">
        <x:v>Yes</x:v>
      </x:c>
      <x:c s="4" t="str">
        <x:v>No</x:v>
      </x:c>
      <x:c s="4" t="str">
        <x:v>Gradual improvement of their prior arts. 
The authors call it a 1T layout DRAM, but it actually is 2T (1MOS, 1BJT) DRAM including extra area for E,B of BJT. They need to compare areas of the candidates.</x:v>
      </x:c>
    </x:row>
    <x:row>
      <x:c s="3" t="n">
        <x:v>576</x:v>
      </x:c>
      <x:c s="5" t="str">
        <x:v>Record-Low EOT &amp; Leakage HZO Capacitor (EOT:3.6 Å &amp; Jleak:7×10-8 A/cm2@ 0.8 V) Enabled by Low-Temperature (≤350 ℃) &amp; Dielectric-Selective Microwave Annealing</x:v>
      </x:c>
      <x:c s="5" t="str">
        <x:v>Memory Technology (MT)</x:v>
      </x:c>
      <x:c s="5" t="str">
        <x:v>Please choose an option below</x:v>
      </x:c>
      <x:c s="4" t="str">
        <x:v>No</x:v>
      </x:c>
      <x:c s="4" t="str">
        <x:v>7</x:v>
      </x:c>
      <x:c s="4" t="str">
        <x:v>Yes</x:v>
      </x:c>
      <x:c s="4" t="str">
        <x:v>No</x:v>
      </x:c>
      <x:c s="4" t="str">
        <x:v>There have been previous reports of improving the characteristics of HZO using mirowave. This result is superior in that it systematically compares RTA and Mirowave Annealing. I recommend presenting from an engineering perspective.</x:v>
      </x:c>
    </x:row>
    <x:row>
      <x:c s="3" t="n">
        <x:v>577</x:v>
      </x:c>
      <x:c s="5" t="str">
        <x:v>First Demonstration of MFSFIM Structured Dual-Ferroelectric-Gate FeFETs with Record 6bit/cell Storage Capability</x:v>
      </x:c>
      <x:c s="5" t="str">
        <x:v>Memory Technology (MT)</x:v>
      </x:c>
      <x:c s="5" t="str">
        <x:v>Please choose an option below</x:v>
      </x:c>
      <x:c s="4" t="str">
        <x:v>No</x:v>
      </x:c>
      <x:c s="4" t="str">
        <x:v>4</x:v>
      </x:c>
      <x:c s="4" t="str">
        <x:v>No</x:v>
      </x:c>
      <x:c s="4" t="str">
        <x:v>No</x:v>
      </x:c>
      <x:c s="4" t="str">
        <x:v>In this paper, a dual gate FE-FET was fabricated using HfLaO and TiO2 channels and It showed the memory window of 5V was confirmed. However, the advantages of dual-gate is not clear.</x:v>
      </x:c>
    </x:row>
    <x:row>
      <x:c s="3" t="n">
        <x:v>583</x:v>
      </x:c>
      <x:c s="5" t="str">
        <x:v>Hf0.5Zr0.5O2 FeRAM scalability demonstration at 22nm FDSOI node for embedded applications</x:v>
      </x:c>
      <x:c s="5" t="str">
        <x:v>Memory Technology (MT)</x:v>
      </x:c>
      <x:c s="5" t="str">
        <x:v>Please choose an option below</x:v>
      </x:c>
      <x:c s="4" t="str">
        <x:v>No</x:v>
      </x:c>
      <x:c s="4" t="str">
        <x:v>6</x:v>
      </x:c>
      <x:c s="4" t="str">
        <x:v>Yes</x:v>
      </x:c>
      <x:c s="4" t="str">
        <x:v>No</x:v>
      </x:c>
      <x:c s="4" t="str">
        <x:v>They demonstrated 16kbit FeRAM but seems to focus in capacitor characteristics rather than FERAM operation in the product-level.  </x:v>
      </x:c>
    </x:row>
    <x:row>
      <x:c s="3" t="n">
        <x:v>591</x:v>
      </x:c>
      <x:c s="5" t="str">
        <x:v>Oxide Channel Ferroelectric NAND Device with Source- tied Covering Metal Structure: Wide Memory Window (14.3 V), Reliable Retention (&gt; 10 years) and Disturbance Immunity (△Vth ≤ 0.1 V) for QLC Operation</x:v>
      </x:c>
      <x:c s="5" t="str">
        <x:v>Memory Technology (MT)</x:v>
      </x:c>
      <x:c s="5" t="str">
        <x:v>Please choose an option below</x:v>
      </x:c>
      <x:c s="4" t="str">
        <x:v>No</x:v>
      </x:c>
      <x:c s="4" t="str">
        <x:v>7</x:v>
      </x:c>
      <x:c s="4" t="str">
        <x:v>Yes</x:v>
      </x:c>
      <x:c s="4" t="str">
        <x:v>No</x:v>
      </x:c>
      <x:c s="4" t="str">
        <x:v>In this paper, they used an oxide channel with a low heat budget to use HfZrO with large 2Pr. It showed to improve MW by boosting ERS through a source-tied covering metal structure. Although the The paper were showed in a 2D structure device, It seem to be good idea in 3D Structure.</x:v>
      </x:c>
    </x:row>
    <x:row>
      <x:c s="3" t="n">
        <x:v>597</x:v>
      </x:c>
      <x:c s="5" t="str">
        <x:v>3D Vertical Self-rectifying Ferroelectric Tunnel Junction-based Capacitive Ternary Content Addressable Memory for Data-Centric Computing</x:v>
      </x:c>
      <x:c s="5" t="str">
        <x:v>Memory Technology (MT)</x:v>
      </x:c>
      <x:c s="5" t="str">
        <x:v>Please choose an option below</x:v>
      </x:c>
      <x:c s="4" t="str">
        <x:v>No</x:v>
      </x:c>
      <x:c s="4" t="str">
        <x:v>5</x:v>
      </x:c>
      <x:c s="4" t="str">
        <x:v>Yes</x:v>
      </x:c>
      <x:c s="4" t="str">
        <x:v>No</x:v>
      </x:c>
      <x:c s="4" t="str">
        <x:v>The use of FTJ to construct TCAM in a capacitor-based manner is intriguing, demonstrating low-power operation and high density. However, there remain some doubts about the research field's reliance on NVM for TCAM design.</x:v>
      </x:c>
    </x:row>
    <x:row>
      <x:c s="3" t="n">
        <x:v>599</x:v>
      </x:c>
      <x:c s="5" t="str">
        <x:v>Correlations between oxygen vacancies, polarization and imprint in 6 and 10 nm Hf0.5Zr0.5O2 FeCAPs as a function of field cycling</x:v>
      </x:c>
      <x:c s="5" t="str">
        <x:v>Memory Technology (MT)</x:v>
      </x:c>
      <x:c s="5" t="str">
        <x:v>Please choose an option below</x:v>
      </x:c>
      <x:c s="4" t="str">
        <x:v>No</x:v>
      </x:c>
      <x:c s="4" t="str">
        <x:v>6</x:v>
      </x:c>
      <x:c s="4" t="str">
        <x:v>Yes</x:v>
      </x:c>
      <x:c s="4" t="str">
        <x:v>No</x:v>
      </x:c>
      <x:c s="4" t="str">
        <x:v>The oxygen vacancy is important for Ferrorelectricitiy of hafnia. so this study, the relation between Vo and thickness is helpful to design of ferroelectric hafnia.</x:v>
      </x:c>
    </x:row>
    <x:row>
      <x:c s="3" t="n">
        <x:v>601</x:v>
      </x:c>
      <x:c s="5" t="str">
        <x:v>Design Methodology for Low-Voltage Operational (≤1 V) FRAM Cell Capacitors and Approaches for Overcoming Disturb Issues in 1T-nC Arrays: Experimental &amp; Modeling</x:v>
      </x:c>
      <x:c s="5" t="str">
        <x:v>Memory Technology (MT)</x:v>
      </x:c>
      <x:c s="5" t="str">
        <x:v>Please choose an option below</x:v>
      </x:c>
      <x:c s="4" t="str">
        <x:v>No</x:v>
      </x:c>
      <x:c s="4" t="str">
        <x:v>8</x:v>
      </x:c>
      <x:c s="4" t="str">
        <x:v>Yes</x:v>
      </x:c>
      <x:c s="4" t="str">
        <x:v>No</x:v>
      </x:c>
      <x:c s="4" t="str">
        <x:v>This paper broaden the industrial approach of ferroelectricity by demonstrating the relation between the dead layer and domain switching behavior. 
Probably this AFE HP-PDA HZO has significant depolarization field because of the asymmetry of Ec+ and Ec-. As a result,  retention will be inferior to FECAP. The retention data is required to impact the industry considerably.</x:v>
      </x:c>
    </x:row>
    <x:row>
      <x:c s="3" t="n">
        <x:v>607</x:v>
      </x:c>
      <x:c s="5" t="str">
        <x:v>Exploring the Application of Negative Capacitance Toward Next-generation 3D NAND Technology Featuring Low Voltage and Wide Memory Window</x:v>
      </x:c>
      <x:c s="5" t="str">
        <x:v>Memory Technology (MT)</x:v>
      </x:c>
      <x:c s="5" t="str">
        <x:v>Please choose an option below</x:v>
      </x:c>
      <x:c s="4" t="str">
        <x:v>No</x:v>
      </x:c>
      <x:c s="4" t="str">
        <x:v>8</x:v>
      </x:c>
      <x:c s="4" t="str">
        <x:v>Yes</x:v>
      </x:c>
      <x:c s="4" t="str">
        <x:v>No</x:v>
      </x:c>
      <x:c s="4" t="str">
        <x:v>Papers about NC(negative capacitance) integration into CTF NAND. Good idea and experiment result, but device is planar and size(W/L) is not clarified. 3D device has reverse gate stack deposition sequence, so same results are not guaranteed. Neighbor cell interference results are not contained and retention experimental conditions are questionable.</x:v>
      </x:c>
    </x:row>
    <x:row>
      <x:c s="3" t="n">
        <x:v>642</x:v>
      </x:c>
      <x:c s="5" t="str">
        <x:v>Improved Capacitive Memory Window for Non-destructive Read in HZO-based Ferroelectric Capacitors with Incorporation of Semiconducting IGZO</x:v>
      </x:c>
      <x:c s="5" t="str">
        <x:v>Memory Technology (MT)</x:v>
      </x:c>
      <x:c s="5" t="str">
        <x:v>Please choose an option below</x:v>
      </x:c>
      <x:c s="4" t="str">
        <x:v>No</x:v>
      </x:c>
      <x:c s="4" t="str">
        <x:v>6</x:v>
      </x:c>
      <x:c s="4" t="str">
        <x:v>Yes</x:v>
      </x:c>
      <x:c s="4" t="str">
        <x:v>No</x:v>
      </x:c>
      <x:c s="4" t="str">
        <x:v>They have improved a capacitive memory window in IGZO semiconductor based ferroelectric capacitors with various composition, thickness, and top electrodes for charge summation method of ACiM. In addition, 3D FeCAP was demonstrated for the first time. This research seem to be valuable in a practical point of view .</x:v>
      </x:c>
    </x:row>
    <x:row>
      <x:c s="3" t="n">
        <x:v>650</x:v>
      </x:c>
      <x:c s="5" t="str">
        <x:v>Complementary Oxide Semiconductor-based 2T0C DRAM Macro with CFET peripherals using TeOx-PFET/IGZO-NFET for 3D Memory Integration</x:v>
      </x:c>
      <x:c s="5" t="str">
        <x:v>Memory Technology (MT)</x:v>
      </x:c>
      <x:c s="5" t="str">
        <x:v>Please choose an option below</x:v>
      </x:c>
      <x:c s="4" t="str">
        <x:v>No</x:v>
      </x:c>
      <x:c s="4" t="str">
        <x:v>6</x:v>
      </x:c>
      <x:c s="4" t="str">
        <x:v>Yes</x:v>
      </x:c>
      <x:c s="4" t="str">
        <x:v>No</x:v>
      </x:c>
      <x:c s="4" t="str">
        <x:v>In this contribution, PMOS-FET and NMOS-FET were fabricated based on oxide semiconductors (OS).
Further, those were stacked together to demonstrate an OS-based inverter, by sharing the gate electrode. Besides IGZO, TeOx was proposed for OS-based PMOS-FET. However, its performance was not impressive to highlight this work. </x:v>
      </x:c>
    </x:row>
    <x:row>
      <x:c s="3" t="n">
        <x:v>655</x:v>
      </x:c>
      <x:c s="5" t="str">
        <x:v>Deep Sight of Temperature-dependent Wake-up Effect of Hf0.5Zr0.5O2 Capacitors Characterized by Precession Electron Diffraction Technology</x:v>
      </x:c>
      <x:c s="5" t="str">
        <x:v>Memory Technology (MT)</x:v>
      </x:c>
      <x:c s="5" t="str">
        <x:v>Please choose an option below</x:v>
      </x:c>
      <x:c s="4" t="str">
        <x:v>No</x:v>
      </x:c>
      <x:c s="4" t="str">
        <x:v>3</x:v>
      </x:c>
      <x:c s="4" t="str">
        <x:v>No</x:v>
      </x:c>
      <x:c s="4" t="str">
        <x:v>No</x:v>
      </x:c>
      <x:c s="4" t="str">
        <x:v>Temperature dependence of HZO capacitor has been well reported previously, so there is not much novelty. The physical analysis was also not so clear in distinguishing the ferroelectric phases, which are very close to each other. </x:v>
      </x:c>
    </x:row>
    <x:row>
      <x:c s="3" t="n">
        <x:v>661</x:v>
      </x:c>
      <x:c s="5" t="str">
        <x:v>Facet-Engineered Electrodes and On-Chip Continuous-Amplitude Recovery Enable Ultra-High Endurance &gt;1013 for HZO Memory Arrays</x:v>
      </x:c>
      <x:c s="5" t="str">
        <x:v>Memory Technology (MT)</x:v>
      </x:c>
      <x:c s="5" t="str">
        <x:v>Please choose an option below</x:v>
      </x:c>
      <x:c s="4" t="str">
        <x:v>No</x:v>
      </x:c>
      <x:c s="4" t="str">
        <x:v>6</x:v>
      </x:c>
      <x:c s="4" t="str">
        <x:v>Yes</x:v>
      </x:c>
      <x:c s="4" t="str">
        <x:v>No</x:v>
      </x:c>
      <x:c s="4" t="str">
        <x:v>Improving performance with TiN Crystal direction effect only does not seem to be effective enough. In the latter part of the paper, EELS is presented to the proof that bulk Vo distribution change results in the degradation of endurance. It is considered that the sensitivity of EELS is not good enough to detect Vo density.  </x:v>
      </x:c>
    </x:row>
    <x:row>
      <x:c s="3" t="n">
        <x:v>662</x:v>
      </x:c>
      <x:c s="5" t="str">
        <x:v>A 17.2Mb/mm2 Automotive-Grade Megabit RRAM in 40nm Logic Process Platform</x:v>
      </x:c>
      <x:c s="5" t="str">
        <x:v>Memory Technology (MT)</x:v>
      </x:c>
      <x:c s="5" t="str">
        <x:v>Please choose an option below</x:v>
      </x:c>
      <x:c s="4" t="str">
        <x:v>No</x:v>
      </x:c>
      <x:c s="4" t="str">
        <x:v>6</x:v>
      </x:c>
      <x:c s="4" t="str">
        <x:v>Yes</x:v>
      </x:c>
      <x:c s="4" t="str">
        <x:v>No</x:v>
      </x:c>
      <x:c s="4" t="str">
        <x:v>Good progress has been made in reliability, which was one of the obstacles to expanding application of e-RRAM to automotive market. In particular, the endurance and retention BER showed excellent results. However, the tech node of this paper is 40 &amp; 28 nm, which is insufficient compared to other competing devices, and it would have been more helpful in technology comparison if benchmarked  with competing technologies, i.e, MRAM in the automatic market, rather than the existing ReRAM. </x:v>
      </x:c>
    </x:row>
    <x:row>
      <x:c s="3" t="n">
        <x:v>669</x:v>
      </x:c>
      <x:c s="5" t="str">
        <x:v>Novel High Density 3D Buffer Memory Enabled by IGZO Channel Charge Coupled Device</x:v>
      </x:c>
      <x:c s="5" t="str">
        <x:v>Memory Technology (MT)</x:v>
      </x:c>
      <x:c s="5" t="str">
        <x:v>Please choose an option below</x:v>
      </x:c>
      <x:c s="4" t="str">
        <x:v>No</x:v>
      </x:c>
      <x:c s="4" t="str">
        <x:v>7</x:v>
      </x:c>
      <x:c s="4" t="str">
        <x:v>Yes</x:v>
      </x:c>
      <x:c s="4" t="str">
        <x:v>No</x:v>
      </x:c>
      <x:c s="4" t="str">
        <x:v>Interesting work to use the low leakage property of IGZO in different memory architecture other than NAND or DRAM.</x:v>
      </x:c>
    </x:row>
    <x:row>
      <x:c s="3" t="n">
        <x:v>671</x:v>
      </x:c>
      <x:c s="5" t="str">
        <x:v>Ultrafast Charge Trap-based Memory Cell with Schottky Barrier S/D and Thin Tunnel Oxide for 3D DRAM</x:v>
      </x:c>
      <x:c s="5" t="str">
        <x:v>Memory Technology (MT)</x:v>
      </x:c>
      <x:c s="5" t="str">
        <x:v>Please choose an option below</x:v>
      </x:c>
      <x:c s="4" t="str">
        <x:v>No</x:v>
      </x:c>
      <x:c s="4" t="str">
        <x:v>5</x:v>
      </x:c>
      <x:c s="4" t="str">
        <x:v>No</x:v>
      </x:c>
      <x:c s="4" t="str">
        <x:v>No</x:v>
      </x:c>
      <x:c s="4" t="str">
        <x:v>Authors suggested a charge trap 3D DRAM, whose operation seems like NOR.
Comparing with DRAM, which is fast, infinite endurance with moderate retention time, the proposed CT 3D DRAM shows too slow speed and poor reliability to operate as a DRAM.</x:v>
      </x:c>
    </x:row>
    <x:row>
      <x:c s="3" t="n">
        <x:v>682</x:v>
      </x:c>
      <x:c s="5" t="str">
        <x:v>Sub-1 V operation of ferroelectric tunnel junctions through 2-D material based interfacial engineering</x:v>
      </x:c>
      <x:c s="5" t="str">
        <x:v>Memory Technology (MT)</x:v>
      </x:c>
      <x:c s="5" t="str">
        <x:v>Please choose an option below</x:v>
      </x:c>
      <x:c s="4" t="str">
        <x:v>No</x:v>
      </x:c>
      <x:c s="4" t="str">
        <x:v>3</x:v>
      </x:c>
      <x:c s="4" t="str">
        <x:v>No</x:v>
      </x:c>
      <x:c s="4" t="str">
        <x:v>No</x:v>
      </x:c>
      <x:c s="4" t="str">
        <x:v>This study has a novel concept, but it is unclear whether the actual experimental results are Ferro-based characteristics, and the process method has low applicability.</x:v>
      </x:c>
    </x:row>
    <x:row>
      <x:c s="3" t="n">
        <x:v>687</x:v>
      </x:c>
      <x:c s="5" t="str">
        <x:v>Epitaxial La-doped Ferroelectric Hafnium on Si for FeFETs with Record Memory Window</x:v>
      </x:c>
      <x:c s="5" t="str">
        <x:v>Memory Technology (MT)</x:v>
      </x:c>
      <x:c s="5" t="str">
        <x:v>Please choose an option below</x:v>
      </x:c>
      <x:c s="4" t="str">
        <x:v>No</x:v>
      </x:c>
      <x:c s="4" t="str">
        <x:v>6</x:v>
      </x:c>
      <x:c s="4" t="str">
        <x:v>Yes</x:v>
      </x:c>
      <x:c s="4" t="str">
        <x:v>No</x:v>
      </x:c>
      <x:c s="4" t="str">
        <x:v>This paper describes the enhancement of ferroelectric performance of the La-doped HfO2 FET with an oxide trapping layer by an epitaxial process on buffered Si. The performances are not considered recordable data compared with recent progress in FeFET research. However, the fabrication method, which is anticipated to have an important role for high performance, is worth referencing to understand the mechanical inducement of the ferroelectric phase of La-HSO</x:v>
      </x:c>
    </x:row>
    <x:row>
      <x:c s="3" t="n">
        <x:v>706</x:v>
      </x:c>
      <x:c s="5" t="str">
        <x:v>Improved reliability of Si-doped GeS based selector-only memory devices with high read margin and low resistance dirft</x:v>
      </x:c>
      <x:c s="5" t="str">
        <x:v>Memory Technology (MT)</x:v>
      </x:c>
      <x:c s="5" t="str">
        <x:v>Please choose an option below</x:v>
      </x:c>
      <x:c s="4" t="str">
        <x:v>No</x:v>
      </x:c>
      <x:c s="4" t="str">
        <x:v>2</x:v>
      </x:c>
      <x:c s="4" t="str">
        <x:v>No</x:v>
      </x:c>
      <x:c s="4" t="str">
        <x:v>No</x:v>
      </x:c>
      <x:c s="4" t="str">
        <x:v>There is a lack of understanding of the characteristics of SOM (Selector Only Memory). Experiments, results, and discussions are too poor.</x:v>
      </x:c>
    </x:row>
    <x:row>
      <x:c s="3" t="n">
        <x:v>748</x:v>
      </x:c>
      <x:c s="5" t="str">
        <x:v>Submicron FRAM by Electron-Beam Lithography on 40-nm-node Foundry Coupons</x:v>
      </x:c>
      <x:c s="5" t="str">
        <x:v>Memory Technology (MT)</x:v>
      </x:c>
      <x:c s="5" t="str">
        <x:v>Please choose an option below</x:v>
      </x:c>
      <x:c s="4" t="str">
        <x:v>No</x:v>
      </x:c>
      <x:c s="4" t="str">
        <x:v>3</x:v>
      </x:c>
      <x:c s="4" t="str">
        <x:v>No</x:v>
      </x:c>
      <x:c s="4" t="str">
        <x:v>No</x:v>
      </x:c>
      <x:c s="4" t="str">
        <x:v>It is good presenting methodology to access semiconductor process as university lab. However, the content itself is not original or academically important. </x:v>
      </x:c>
    </x:row>
    <x:row>
      <x:c s="3" t="n">
        <x:v>750</x:v>
      </x:c>
      <x:c s="5" t="str">
        <x:v>Magnetization switching and detection by PtxSn1-x alloys</x:v>
      </x:c>
      <x:c s="5" t="str">
        <x:v>Memory Technology (MT)</x:v>
      </x:c>
      <x:c s="5" t="str">
        <x:v>Please choose an option below</x:v>
      </x:c>
      <x:c s="4" t="str">
        <x:v>No</x:v>
      </x:c>
      <x:c s="4" t="str">
        <x:v>5</x:v>
      </x:c>
      <x:c s="4" t="str">
        <x:v>No</x:v>
      </x:c>
      <x:c s="4" t="str">
        <x:v>No</x:v>
      </x:c>
      <x:c s="4" t="str">
        <x:v>They found the Dirac semi-metallic material of PtSn4, which shows a high SCC and SHC, and potential for field-free switching of SOT. This paper properly introduce new materials and demonstrate its fundamental characteristics. However, it's not enough to be published for MT session because critical device performance such as switching speed and current has not been proven</x:v>
      </x:c>
    </x:row>
    <x:row>
      <x:c s="3" t="n">
        <x:v>757</x:v>
      </x:c>
      <x:c s="5" t="str">
        <x:v>Vertical Polysilicon Channel Cell of 3D Architecture Ferroelectric FETs with Multi-bit Access for NVDRAM</x:v>
      </x:c>
      <x:c s="5" t="str">
        <x:v>Memory Technology (MT)</x:v>
      </x:c>
      <x:c s="5" t="str">
        <x:v>Please choose an option below</x:v>
      </x:c>
      <x:c s="4" t="str">
        <x:v>No</x:v>
      </x:c>
      <x:c s="4" t="str">
        <x:v>7</x:v>
      </x:c>
      <x:c s="4" t="str">
        <x:v>Yes</x:v>
      </x:c>
      <x:c s="4" t="str">
        <x:v>No</x:v>
      </x:c>
      <x:c s="4" t="str">
        <x:v>This paper demonstrates the performance of non-volatile DRAM with a vertical structure and poly-Si channel. The reliability achievement is valid since the data comes from the fabricated BEOL and MEOL structure of a vertical NVDRAM, not from simulation results. The analysis was thoroughly conducted to confirm the ferroelectric properties.</x:v>
      </x:c>
    </x:row>
    <x:row>
      <x:c s="3" t="n">
        <x:v>765</x:v>
      </x:c>
      <x:c s="5" t="str">
        <x:v>First Demonstration of an N-P Oxide Semiconductor Complementary Gain Cell Memory</x:v>
      </x:c>
      <x:c s="5" t="str">
        <x:v>Memory Technology (MT)</x:v>
      </x:c>
      <x:c s="5" t="str">
        <x:v>Please choose an option below</x:v>
      </x:c>
      <x:c s="4" t="str">
        <x:v>No</x:v>
      </x:c>
      <x:c s="4" t="str">
        <x:v>7</x:v>
      </x:c>
      <x:c s="4" t="str">
        <x:v>Yes</x:v>
      </x:c>
      <x:c s="4" t="str">
        <x:v>No</x:v>
      </x:c>
      <x:c s="4" t="str">
        <x:v>It is nice demonstration of N-P TFT integrated and function as a gain cell. </x:v>
      </x:c>
    </x:row>
    <x:row>
      <x:c s="3" t="n">
        <x:v>767</x:v>
      </x:c>
      <x:c s="5" t="str">
        <x:v>Spin Transfer Torque assisted Field-Free Spin Orbit Torque Switching in CPP-GMR with Antiferromagnetically Coupled Perpendicularly Magnetized Co/Pd Memory Layer</x:v>
      </x:c>
      <x:c s="5" t="str">
        <x:v>Memory Technology (MT)</x:v>
      </x:c>
      <x:c s="5" t="str">
        <x:v>Please choose an option below</x:v>
      </x:c>
      <x:c s="4" t="str">
        <x:v>No</x:v>
      </x:c>
      <x:c s="4" t="str">
        <x:v>5</x:v>
      </x:c>
      <x:c s="4" t="str">
        <x:v>No</x:v>
      </x:c>
      <x:c s="4" t="str">
        <x:v>No</x:v>
      </x:c>
      <x:c s="4" t="str">
        <x:v>The paper checked the field-free STT assisted SOT switching in GMR pillars with SAFcoupled perpendicularly magnetized Co/Pd Layer. By comparing with GMR with FM memory layer, we found that the efficiency of STT assistance in SAF structures is lower than that in FM coupled structures. So, they checked faster &amp; low current SOT-MRAM. However, I don't know any particular benefits at GMR-SOT. </x:v>
      </x:c>
    </x:row>
    <x:row>
      <x:c s="3" t="n">
        <x:v>773</x:v>
      </x:c>
      <x:c s="5" t="str">
        <x:v>Efficient Voltage-gated SOT-MRAM Enabled by High VCMA Material Stack</x:v>
      </x:c>
      <x:c s="5" t="str">
        <x:v>Memory Technology (MT)</x:v>
      </x:c>
      <x:c s="5" t="str">
        <x:v>Please choose an option below</x:v>
      </x:c>
      <x:c s="4" t="str">
        <x:v>No</x:v>
      </x:c>
      <x:c s="4" t="str">
        <x:v>5</x:v>
      </x:c>
      <x:c s="4" t="str">
        <x:v>No</x:v>
      </x:c>
      <x:c s="4" t="str">
        <x:v>No</x:v>
      </x:c>
      <x:c s="4" t="str">
        <x:v>This paper demonstrates VGSOT switching through utilizing both of SOT and VCMA. SOT channel materials (Ta/Mo) enable to realize lowering Jc for sub-ns pulse.</x:v>
      </x:c>
    </x:row>
    <x:row>
      <x:c s="3" t="n">
        <x:v>802</x:v>
      </x:c>
      <x:c s="5" t="str">
        <x:v>Achieving 3-bit Operation in Selector-only-memory by Controlling Variability with Microwave Annealing and Bipolar Pulse Scheme</x:v>
      </x:c>
      <x:c s="5" t="str">
        <x:v>Memory Technology (MT)</x:v>
      </x:c>
      <x:c s="5" t="str">
        <x:v>Please choose an option below</x:v>
      </x:c>
      <x:c s="4" t="str">
        <x:v>No</x:v>
      </x:c>
      <x:c s="4" t="str">
        <x:v>8</x:v>
      </x:c>
      <x:c s="4" t="str">
        <x:v>Yes</x:v>
      </x:c>
      <x:c s="4" t="str">
        <x:v>No</x:v>
      </x:c>
      <x:c s="4" t="str">
        <x:v>It is very impressive that Vth distribution was improved through the MWA method. Moreover, the uniformity improvement by using bi-polar pulse scheme which enable 3-bit operation also impressive.</x:v>
      </x:c>
    </x:row>
    <x:row>
      <x:c s="3" t="n">
        <x:v>809</x:v>
      </x:c>
      <x:c s="5" t="str">
        <x:v>Flicker noise and defect dynamics in ferroelectric FETs at cryogenic temperatures</x:v>
      </x:c>
      <x:c s="5" t="str">
        <x:v>Memory Technology (MT)</x:v>
      </x:c>
      <x:c s="5" t="str">
        <x:v>Please choose an option below</x:v>
      </x:c>
      <x:c s="4" t="str">
        <x:v>No</x:v>
      </x:c>
      <x:c s="4" t="str">
        <x:v>6</x:v>
      </x:c>
      <x:c s="4" t="str">
        <x:v>Yes</x:v>
      </x:c>
      <x:c s="4" t="str">
        <x:v>No</x:v>
      </x:c>
      <x:c s="4" t="str">
        <x:v>in this study, cryogenic properties of FEFET is successfully revealed. so it is potential candidate for the cryogenic applications.</x:v>
      </x:c>
    </x:row>
    <x:row>
      <x:c s="3" t="n">
        <x:v>815</x:v>
      </x:c>
      <x:c s="5" t="str">
        <x:v>Controlled Quantized Ion Injection and Startegic Materials Design for QLC 3D V-NAND Memory Using Bypass RRAM</x:v>
      </x:c>
      <x:c s="5" t="str">
        <x:v>Memory Technology (MT)</x:v>
      </x:c>
      <x:c s="5" t="str">
        <x:v>Please choose an option below</x:v>
      </x:c>
      <x:c s="4" t="str">
        <x:v>No</x:v>
      </x:c>
      <x:c s="4" t="str">
        <x:v>4</x:v>
      </x:c>
      <x:c s="4" t="str">
        <x:v>No</x:v>
      </x:c>
      <x:c s="4" t="str">
        <x:v>No</x:v>
      </x:c>
      <x:c s="4" t="str">
        <x:v>The authors present a novel device cell for V-NAND, but lack consideration of its practical implementation in current V-NAND Structure.</x:v>
      </x:c>
    </x:row>
    <x:row>
      <x:c s="3" t="n">
        <x:v>852</x:v>
      </x:c>
      <x:c s="5" t="str">
        <x:v>Feasibility Demonstration of 87.5 ps Deterministic Switching of Synthetic Antiferromagnetic p-MTJ purely by the Combination of VCEC and VCMA</x:v>
      </x:c>
      <x:c s="5" t="str">
        <x:v>Memory Technology (MT)</x:v>
      </x:c>
      <x:c s="5" t="str">
        <x:v>Please choose an option below</x:v>
      </x:c>
      <x:c s="4" t="str">
        <x:v>No</x:v>
      </x:c>
      <x:c s="4" t="str">
        <x:v>4</x:v>
      </x:c>
      <x:c s="4" t="str">
        <x:v>No</x:v>
      </x:c>
      <x:c s="4" t="str">
        <x:v>No</x:v>
      </x:c>
      <x:c s="4" t="str">
        <x:v>The paper shows feasibility of ultra-fast switching by using VCEC and VCMA. VCEC generate stray field, and enable to being deterministic switching (low WER). </x:v>
      </x:c>
    </x:row>
    <x:row>
      <x:c s="3" t="n">
        <x:v>856</x:v>
      </x:c>
      <x:c s="5" t="str">
        <x:v>A Verification-Free Multi-Level Phase Change Memory with Sub-100 ns Write and Beyond 6E7 Endurance at 125°C for On-Chip Activation Compressed Training</x:v>
      </x:c>
      <x:c s="5" t="str">
        <x:v>Memory Technology (MT)</x:v>
      </x:c>
      <x:c s="5" t="str">
        <x:v>Please choose an option below</x:v>
      </x:c>
      <x:c s="4" t="str">
        <x:v>No</x:v>
      </x:c>
      <x:c s="4" t="str">
        <x:v>7</x:v>
      </x:c>
      <x:c s="4" t="str">
        <x:v>Yes</x:v>
      </x:c>
      <x:c s="4" t="str">
        <x:v>No</x:v>
      </x:c>
      <x:c s="4" t="str">
        <x:v>This paper is considered to be an good result in that a 4 Mb level array was implemented at the wafer level using 40 nm - Multi Level PCRAM with relatively excellent R-ratio and Cycling Endurance characteristics.</x:v>
      </x:c>
    </x:row>
    <x:row>
      <x:c s="3" t="n">
        <x:v>864</x:v>
      </x:c>
      <x:c s="5" t="str">
        <x:v>Al-Doped HZO: A BEoL compatible Ferroelectric Material Tailored for Automotive-Grade Memory</x:v>
      </x:c>
      <x:c s="5" t="str">
        <x:v>Memory Technology (MT)</x:v>
      </x:c>
      <x:c s="5" t="str">
        <x:v>Please choose an option below</x:v>
      </x:c>
      <x:c s="4" t="str">
        <x:v>No</x:v>
      </x:c>
      <x:c s="4" t="str">
        <x:v>6</x:v>
      </x:c>
      <x:c s="4" t="str">
        <x:v>Yes</x:v>
      </x:c>
      <x:c s="4" t="str">
        <x:v>No</x:v>
      </x:c>
      <x:c s="4" t="str">
        <x:v>this study shows a well-fabricated Al-doped HfO2 Ferroelectric device.</x:v>
      </x:c>
    </x:row>
    <x:row>
      <x:c s="3" t="n">
        <x:v>873</x:v>
      </x:c>
      <x:c s="5" t="str">
        <x:v>Record-high Endurance of 1011 and Ultrashort Programming Speed of 30 ns in Ferroelectric Tunneling Junctions with Data Retention over 10 Years by Design Space Optimizations</x:v>
      </x:c>
      <x:c s="5" t="str">
        <x:v>Memory Technology (MT)</x:v>
      </x:c>
      <x:c s="5" t="str">
        <x:v>Please choose an option below</x:v>
      </x:c>
      <x:c s="4" t="str">
        <x:v>No</x:v>
      </x:c>
      <x:c s="4" t="str">
        <x:v>4</x:v>
      </x:c>
      <x:c s="4" t="str">
        <x:v>No</x:v>
      </x:c>
      <x:c s="4" t="str">
        <x:v>No</x:v>
      </x:c>
      <x:c s="4" t="str">
        <x:v>No significant practical technology progress. Low current(~fA) in thick (5~10nm) FTJ makes it impractical.</x:v>
      </x:c>
    </x:row>
    <x:row>
      <x:c s="3" t="n">
        <x:v>876</x:v>
      </x:c>
      <x:c s="5" t="str">
        <x:v>First Demonstration of High Temperature Reliability on La:HZO-La:In2O3 FeFET with Record Low Eop/Ebd and Record High Endurance of 1010 at 125oC</x:v>
      </x:c>
      <x:c s="5" t="str">
        <x:v>Memory Technology (MT)</x:v>
      </x:c>
      <x:c s="5" t="str">
        <x:v>Please choose an option below</x:v>
      </x:c>
      <x:c s="4" t="str">
        <x:v>No</x:v>
      </x:c>
      <x:c s="4" t="str">
        <x:v>5</x:v>
      </x:c>
      <x:c s="4" t="str">
        <x:v>No</x:v>
      </x:c>
      <x:c s="4" t="str">
        <x:v>No</x:v>
      </x:c>
      <x:c s="4" t="str">
        <x:v>This paper showed ferroelectric operation at low voltage (1.2 V) and excellent endurance properties (10^10) at high temperature (125℃) by La-doped HZO. 
However, FE crystal formation is very low at 400℃, and the memory window is too small.(0.9V) So, It might be difficult to use.</x:v>
      </x:c>
    </x:row>
    <x:row>
      <x:c s="3" t="n">
        <x:v>910</x:v>
      </x:c>
      <x:c s="5" t="str">
        <x:v>Novel 4F2 Multi-bit Dual-gate 2T0C for High-density DRAM with Improved Vertical-channel IGZO TFTs by Self-aligned Single-step Process</x:v>
      </x:c>
      <x:c s="5" t="str">
        <x:v>Memory Technology (MT)</x:v>
      </x:c>
      <x:c s="5" t="str">
        <x:v>Please choose an option below</x:v>
      </x:c>
      <x:c s="4" t="str">
        <x:v>No</x:v>
      </x:c>
      <x:c s="4" t="str">
        <x:v>7</x:v>
      </x:c>
      <x:c s="4" t="str">
        <x:v>Yes</x:v>
      </x:c>
      <x:c s="4" t="str">
        <x:v>No</x:v>
      </x:c>
      <x:c s="4" t="str">
        <x:v>Nicely done in integration with simple structure. It is suspicious that the quality of TaOx is good enough as the gate oxide, as well as WWL and RWL gate oxides are formed at the same time, so no degree of freedom to optimize them separately.</x:v>
      </x:c>
    </x:row>
    <x:row>
      <x:c s="3" t="n">
        <x:v>921</x:v>
      </x:c>
      <x:c s="5" t="str">
        <x:v>Demonstration of Ferroelectricity and Negative Capacitance in Novel Vanadium-Doped Hafnium Oxide</x:v>
      </x:c>
      <x:c s="5" t="str">
        <x:v>Memory Technology (MT)</x:v>
      </x:c>
      <x:c s="5" t="str">
        <x:v>Please choose an option below</x:v>
      </x:c>
      <x:c s="4" t="str">
        <x:v>No</x:v>
      </x:c>
      <x:c s="4" t="str">
        <x:v>4</x:v>
      </x:c>
      <x:c s="4" t="str">
        <x:v>No</x:v>
      </x:c>
      <x:c s="4" t="str">
        <x:v>No</x:v>
      </x:c>
      <x:c s="4" t="str">
        <x:v>Demonstrating the single crystallinity of HfO2 was good approach. However, there are quite weak points to appeal the high performance ferroelectricity.
1. In Fig. 3(d), grain size of HfO2 looks at most 20nm. The grain size at the figure doesn't look like single crystal
2. Fig.6 &amp; Fig.8: FECAP usually suffer by dielectric breakdown at high voltage and depolarization at low voltage. This paper is concealing this fact by projecting the endurance and retention time. Real data at &gt;10^9 cycles are required as shown by ref. [6], [8]  </x:v>
      </x:c>
    </x:row>
    <x:row>
      <x:c s="3" t="n">
        <x:v>936</x:v>
      </x:c>
      <x:c s="5" t="str">
        <x:v>Comprehensive Performance Re-assessment of Hafnia-based Cross-point FeRAM with Ultra-fast and Low-power Operation from Device/Array Perspective</x:v>
      </x:c>
      <x:c s="5" t="str">
        <x:v>Memory Technology (MT)</x:v>
      </x:c>
      <x:c s="5" t="str">
        <x:v>Please choose an option below</x:v>
      </x:c>
      <x:c s="4" t="str">
        <x:v>No</x:v>
      </x:c>
      <x:c s="4" t="str">
        <x:v>7</x:v>
      </x:c>
      <x:c s="4" t="str">
        <x:v>Yes</x:v>
      </x:c>
      <x:c s="4" t="str">
        <x:v>No</x:v>
      </x:c>
      <x:c s="4" t="str">
        <x:v>The study provides a comprehensive analysis of XP-FeRAM from both device and array perspectives and demonstrates performance improvements through the enhancement of existing pulse schemes. Overall, it appears to be a well-analyzed research work.</x:v>
      </x:c>
    </x:row>
    <x:row>
      <x:c s="3" t="n">
        <x:v>939</x:v>
      </x:c>
      <x:c s="5" t="str">
        <x:v>Electrically Erasable Oxide-Semiconductor-Channel Charge Trap Flash Memory with Unipolar Operation</x:v>
      </x:c>
      <x:c s="5" t="str">
        <x:v>Memory Technology (MT)</x:v>
      </x:c>
      <x:c s="5" t="str">
        <x:v>Please choose an option below</x:v>
      </x:c>
      <x:c s="4" t="str">
        <x:v>No</x:v>
      </x:c>
      <x:c s="4" t="str">
        <x:v>6</x:v>
      </x:c>
      <x:c s="4" t="str">
        <x:v>Yes</x:v>
      </x:c>
      <x:c s="4" t="str">
        <x:v>No</x:v>
      </x:c>
      <x:c s="4" t="str">
        <x:v>This paper claims the complete erase operation of ox TFT flash is possible by adding hole supply layer with appropriate tunneling block layers. It is very hard to integrate in real 3D NAND device due to tight dimensions. </x:v>
      </x:c>
    </x:row>
    <x:row>
      <x:c s="3" t="n">
        <x:v>944</x:v>
      </x:c>
      <x:c s="5" t="str">
        <x:v>First Demonstration of Pitch Scaling in 2T0C Planar DRAM with Sub-10 ns Writing Speed and Scaled 3D Stacked DRAM with Long Data Retention Based on Indium-Tin-Oxide</x:v>
      </x:c>
      <x:c s="5" t="str">
        <x:v>Memory Technology (MT)</x:v>
      </x:c>
      <x:c s="5" t="str">
        <x:v>Please choose an option below</x:v>
      </x:c>
      <x:c s="4" t="str">
        <x:v>No</x:v>
      </x:c>
      <x:c s="4" t="str">
        <x:v>6</x:v>
      </x:c>
      <x:c s="4" t="str">
        <x:v>Yes</x:v>
      </x:c>
      <x:c s="4" t="str">
        <x:v>No</x:v>
      </x:c>
      <x:c s="4" t="str">
        <x:v>They demonstrated good ITO devices in 2T0C configuration.  I am wondering if there was short channel effect degradation such as subthreshold swing increase since 10nm gate does not seem to be long enough to control 10nm ITO.</x:v>
      </x:c>
    </x:row>
    <x:row>
      <x:c s="3" t="n">
        <x:v>950</x:v>
      </x:c>
      <x:c s="5" t="str">
        <x:v>Hybrid Switching in Low Leakage Ferroelectric AlScN- Role of %Sc in Ferroelectric to Filamentary Switching</x:v>
      </x:c>
      <x:c s="5" t="str">
        <x:v>Memory Technology (MT)</x:v>
      </x:c>
      <x:c s="5" t="str">
        <x:v>Please choose an option below</x:v>
      </x:c>
      <x:c s="4" t="str">
        <x:v>No</x:v>
      </x:c>
      <x:c s="4" t="str">
        <x:v>6</x:v>
      </x:c>
      <x:c s="4" t="str">
        <x:v>Yes</x:v>
      </x:c>
      <x:c s="4" t="str">
        <x:v>No</x:v>
      </x:c>
      <x:c s="4" t="str">
        <x:v>The authors demonstrated the ferroelectric and (Nitrogen vacancy) filamentary switching mechanisms in ferroelectric AlScN layers (30nm). The applied voltage was a key to control the switching mechanism, and the hybrid switching mechanisms of AlScN induced high on-off ratios (~1E6) with multi-level properties (3-bit/cell).</x:v>
      </x:c>
    </x:row>
    <x:row>
      <x:c s="3" t="n">
        <x:v>954</x:v>
      </x:c>
      <x:c s="5" t="str">
        <x:v>Resistive-Gate RAM: First Demonstration of NAND RRAM Feasible for 14nm FinFET Generation and Beyond</x:v>
      </x:c>
      <x:c s="5" t="str">
        <x:v>Memory Technology (MT)</x:v>
      </x:c>
      <x:c s="5" t="str">
        <x:v>Please choose an option below</x:v>
      </x:c>
      <x:c s="4" t="str">
        <x:v>No</x:v>
      </x:c>
      <x:c s="4" t="str">
        <x:v>6</x:v>
      </x:c>
      <x:c s="4" t="str">
        <x:v>Yes</x:v>
      </x:c>
      <x:c s="4" t="str">
        <x:v>No</x:v>
      </x:c>
      <x:c s="4" t="str">
        <x:v>This paper shows the possibility of multi-level implementation by increasing the on/off ratio through adjusting Id dependent on Vg rather than the on/off ratio of RRAM itself, and shows the possibility of expanding into a 3D structure through 2D proto-type performance. However, it would be better if the paper shows the possibility of overcoming the variation which can affect the chip performance and is one of the biggest technology challenges of RRAM. </x:v>
      </x:c>
    </x:row>
    <x:row>
      <x:c s="3" t="n">
        <x:v>957</x:v>
      </x:c>
      <x:c s="5" t="str">
        <x:v>First demonstration of highly-robust multi-bit storage with Zr-modulated HZO: thickness down to 5nm, operating voltage down to 1.0V and endurance exceeding 1011 cycles</x:v>
      </x:c>
      <x:c s="5" t="str">
        <x:v>Memory Technology (MT)</x:v>
      </x:c>
      <x:c s="5" t="str">
        <x:v>Please choose an option below</x:v>
      </x:c>
      <x:c s="4" t="str">
        <x:v>No</x:v>
      </x:c>
      <x:c s="4" t="str">
        <x:v>4</x:v>
      </x:c>
      <x:c s="4" t="str">
        <x:v>No</x:v>
      </x:c>
      <x:c s="4" t="str">
        <x:v>No</x:v>
      </x:c>
      <x:c s="4" t="str">
        <x:v>This paper has lack of understanding about ferroelectricity. IV characteristics of fig.4 don’t come from the Parallel FE+AFE domain, but pinched hysteresis. (Refer to https://doi.org/10.1103/PhysRevB.94.140101) PUND curve must be included to prove that the parallel FE/AFE. Moreover, if parallel FE+AFE domain theory is correct, switching between L1 and L3 should be repeatable. However, this paper only show the ±2V I-V curve. It means that L1 and L3 is also connected with L2 and L4. More accurate model is described in following: doi.org/10.1109/IEDM19574.2021.9720545, Fig. 7</x:v>
      </x:c>
    </x:row>
    <x:row>
      <x:c s="3" t="n">
        <x:v>1955</x:v>
      </x:c>
      <x:c s="5" t="str">
        <x:v>Clarifying the Role of Ferroelectric in Expanding the Memory Window of Ferroelectric FETs with Gate-Side Injection: Isolating Contributions from Polarization and Charge Trapping</x:v>
      </x:c>
      <x:c s="5" t="str">
        <x:v>Memory Technology (MT)</x:v>
      </x:c>
      <x:c s="5" t="str">
        <x:v>Please choose an option below</x:v>
      </x:c>
      <x:c s="4" t="str">
        <x:v>No</x:v>
      </x:c>
      <x:c s="4" t="str">
        <x:v>8</x:v>
      </x:c>
      <x:c s="4" t="str">
        <x:v>Yes</x:v>
      </x:c>
      <x:c s="4" t="str">
        <x:v>No</x:v>
      </x:c>
      <x:c s="4" t="str">
        <x:v>This paper demonstrates the valid performance of FeFETs with a charge trap layer as a wide-range memory window device, analyzing the properties of ferroelectricity and charge trap behavior from the perspective of window expandability. Theoretical and simulation demonstrations were solidly carried out to explain the window expansion. Separate explanations for ferroelectricity and charge trap properties were acceptable and serve as valuable references for analyzing large window FeFETs.</x:v>
      </x:c>
    </x:row>
    <x:row>
      <x:c s="3" t="n">
        <x:v>1961</x:v>
      </x:c>
      <x:c s="5" t="str">
        <x:v>High Performance Three-Terminal Thyristor RAM with a P+/P/N/P/N/N+ Doping Profile on a Silicon-Photonic CMOS Platform</x:v>
      </x:c>
      <x:c s="5" t="str">
        <x:v>Memory Technology (MT)</x:v>
      </x:c>
      <x:c s="5" t="str">
        <x:v>Please choose an option below</x:v>
      </x:c>
      <x:c s="4" t="str">
        <x:v>No</x:v>
      </x:c>
      <x:c s="4" t="str">
        <x:v>3</x:v>
      </x:c>
      <x:c s="4" t="str">
        <x:v>No</x:v>
      </x:c>
      <x:c s="4" t="str">
        <x:v>No</x:v>
      </x:c>
      <x:c s="4" t="str">
        <x:v>This paper emphasizes that T-RAM was implemented on Si Photonics Platform. However, I do not see any technical relevences between suggested TRAM and Si photonics. In addition. Demonstrated results is not remarkable when compared to previously published articles.</x:v>
      </x:c>
    </x:row>
    <x:row>
      <x:c s="3" t="n">
        <x:v>1970</x:v>
      </x:c>
      <x:c s="5" t="str">
        <x:v>Demonstration of a ~3V Memory Window in a Ferroelectric Field Effect Transistor with ultra-low process temperature (250 ºC) and remanent polarization (~4 μC/cm2) in HfxZr1-xO2 for BEOL application</x:v>
      </x:c>
      <x:c s="5" t="str">
        <x:v>Memory Technology (MT)</x:v>
      </x:c>
      <x:c s="5" t="str">
        <x:v>Please choose an option below</x:v>
      </x:c>
      <x:c s="4" t="str">
        <x:v>No</x:v>
      </x:c>
      <x:c s="4" t="str">
        <x:v>4</x:v>
      </x:c>
      <x:c s="4" t="str">
        <x:v>No</x:v>
      </x:c>
      <x:c s="4" t="str">
        <x:v>No</x:v>
      </x:c>
      <x:c s="4" t="str">
        <x:v>This paper explores the possibility of ferroelectric operation under low-temperature process conditions, which are considered harsh for forming the ferroelectric phase of HZO, in order to integrate it into a BEOL process. The achievement of performance at low temperature is noteworthy because previous research did not anticipate such performance due to the crystallization temperature of HZO being around 400°C. However, the crystallization temperature is an important condition to facilitate the ferroelectric phase. However, the crystallization temperature is an important condition for facilitating ferroelectric phase formation. Additionally, 300°C is an adjustable condition that promotes the formation of more ferroelectric phases. Therefore, the limitation of the low process temperature is not considered a valuable condition in terms of the expendability of this study, as the studied temperature is too low.</x:v>
      </x:c>
    </x:row>
    <x:row>
      <x:c s="3" t="n">
        <x:v>1984</x:v>
      </x:c>
      <x:c s="5" t="str">
        <x:v>First Direct Evidence of Depolarization-Field Effect on Oxide Semiconductor Ferroelectrics: In2O3 and IGZO FeFETs</x:v>
      </x:c>
      <x:c s="5" t="str">
        <x:v>Memory Technology (MT)</x:v>
      </x:c>
      <x:c s="5" t="str">
        <x:v>Please choose an option below</x:v>
      </x:c>
      <x:c s="4" t="str">
        <x:v>No</x:v>
      </x:c>
      <x:c s="4" t="str">
        <x:v>8</x:v>
      </x:c>
      <x:c s="4" t="str">
        <x:v>Yes</x:v>
      </x:c>
      <x:c s="4" t="str">
        <x:v>No</x:v>
      </x:c>
      <x:c s="4" t="str">
        <x:v>The depolarization mechanism in OS/Ferroelectric system was well analyzed by temperature dependence study.  </x:v>
      </x:c>
    </x:row>
  </x:sheetData>
  <x:sheetProtection password="C957" sheet="1" objects="1"/>
  <x:dataValidations count="5">
    <x:dataValidation type="list" operator="equal" allowBlank="1" showInputMessage="1" showErrorMessage="1" sqref="E:E">
      <x:formula1>",Yes,No"</x:formula1>
    </x:dataValidation>
    <x:dataValidation type="list" operator="equal" allowBlank="1" showInputMessage="1" showErrorMessage="1" sqref="F:F">
      <x:formula1>"No Response,1,2,3,4,5,6,7,8,9,10"</x:formula1>
    </x:dataValidation>
    <x:dataValidation type="list" operator="equal" allowBlank="1" showInputMessage="1" showErrorMessage="1" sqref="G:G">
      <x:formula1>",Yes,No"</x:formula1>
    </x:dataValidation>
    <x:dataValidation type="list" operator="equal" allowBlank="1" showInputMessage="1" showErrorMessage="1" sqref="H:H">
      <x:formula1>",Yes,No"</x:formula1>
    </x:dataValidation>
  </x:dataValidations>
</x:worksheet>
</file>